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文档\月度统计\to省建设厅\"/>
    </mc:Choice>
  </mc:AlternateContent>
  <xr:revisionPtr revIDLastSave="0" documentId="13_ncr:1_{28C85277-2DC6-4237-BAE4-8D1B864F2804}" xr6:coauthVersionLast="47" xr6:coauthVersionMax="47" xr10:uidLastSave="{00000000-0000-0000-0000-000000000000}"/>
  <bookViews>
    <workbookView xWindow="-108" yWindow="-108" windowWidth="23256" windowHeight="12456" activeTab="2" xr2:uid="{5BFF791F-1F58-483D-94BB-0FAEA9D557E5}"/>
  </bookViews>
  <sheets>
    <sheet name="水源水" sheetId="1" r:id="rId1"/>
    <sheet name="出厂水" sheetId="2" r:id="rId2"/>
    <sheet name="管网末梢水" sheetId="3" r:id="rId3"/>
    <sheet name="管网水" sheetId="4" r:id="rId4"/>
    <sheet name="二次供水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<sst xmlns="http://schemas.openxmlformats.org/spreadsheetml/2006/main" count="1200" uniqueCount="306">
  <si>
    <t>pH</t>
  </si>
  <si>
    <t>&lt;0.05</t>
  </si>
  <si>
    <t>&lt;0.00010</t>
  </si>
  <si>
    <t xml:space="preserve">铬（六价）   </t>
  </si>
  <si>
    <t>&lt;0.004</t>
  </si>
  <si>
    <t>&lt;0.0020</t>
  </si>
  <si>
    <t>&lt;0.0040</t>
  </si>
  <si>
    <t>&lt;0.00005</t>
  </si>
  <si>
    <t>&lt;0.00030</t>
  </si>
  <si>
    <t>&lt;0.04</t>
  </si>
  <si>
    <t>mg/L</t>
  </si>
  <si>
    <t>mg/L</t>
    <phoneticPr fontId="1" type="noConversion"/>
  </si>
  <si>
    <t>——</t>
  </si>
  <si>
    <t>——</t>
    <phoneticPr fontId="1" type="noConversion"/>
  </si>
  <si>
    <r>
      <t>6</t>
    </r>
    <r>
      <rPr>
        <sz val="10.5"/>
        <color theme="1"/>
        <rFont val="宋体"/>
        <family val="3"/>
        <charset val="134"/>
      </rPr>
      <t>～</t>
    </r>
    <r>
      <rPr>
        <sz val="10.5"/>
        <color theme="1"/>
        <rFont val="Times New Roman"/>
        <family val="1"/>
      </rPr>
      <t>9</t>
    </r>
  </si>
  <si>
    <r>
      <t>≤</t>
    </r>
    <r>
      <rPr>
        <sz val="10.5"/>
        <color theme="1"/>
        <rFont val="Times New Roman"/>
        <family val="1"/>
      </rPr>
      <t>1.0</t>
    </r>
  </si>
  <si>
    <r>
      <t>≤</t>
    </r>
    <r>
      <rPr>
        <sz val="10.5"/>
        <color theme="1"/>
        <rFont val="Times New Roman"/>
        <family val="1"/>
      </rPr>
      <t>0.05</t>
    </r>
  </si>
  <si>
    <r>
      <t>≤</t>
    </r>
    <r>
      <rPr>
        <sz val="10.5"/>
        <color theme="1"/>
        <rFont val="Times New Roman"/>
        <family val="1"/>
      </rPr>
      <t>0.005</t>
    </r>
  </si>
  <si>
    <r>
      <t>≤</t>
    </r>
    <r>
      <rPr>
        <sz val="10.5"/>
        <color theme="1"/>
        <rFont val="Times New Roman"/>
        <family val="1"/>
      </rPr>
      <t>0.01</t>
    </r>
  </si>
  <si>
    <r>
      <t>≤</t>
    </r>
    <r>
      <rPr>
        <sz val="10.5"/>
        <color theme="1"/>
        <rFont val="Times New Roman"/>
        <family val="1"/>
      </rPr>
      <t>0.2</t>
    </r>
  </si>
  <si>
    <r>
      <t>≤</t>
    </r>
    <r>
      <rPr>
        <sz val="10.5"/>
        <color theme="1"/>
        <rFont val="Times New Roman"/>
        <family val="1"/>
      </rPr>
      <t>4</t>
    </r>
  </si>
  <si>
    <r>
      <rPr>
        <sz val="10.5"/>
        <color theme="1"/>
        <rFont val="宋体"/>
        <family val="3"/>
        <charset val="134"/>
      </rPr>
      <t>≤</t>
    </r>
    <r>
      <rPr>
        <sz val="10.5"/>
        <color theme="1"/>
        <rFont val="Times New Roman"/>
        <family val="1"/>
      </rPr>
      <t>0.3</t>
    </r>
  </si>
  <si>
    <r>
      <rPr>
        <sz val="10.5"/>
        <color theme="1"/>
        <rFont val="宋体"/>
        <family val="3"/>
        <charset val="134"/>
      </rPr>
      <t>≤</t>
    </r>
    <r>
      <rPr>
        <sz val="10.5"/>
        <color theme="1"/>
        <rFont val="Times New Roman"/>
        <family val="1"/>
      </rPr>
      <t>0.1</t>
    </r>
  </si>
  <si>
    <r>
      <rPr>
        <sz val="10.5"/>
        <color theme="1"/>
        <rFont val="宋体"/>
        <family val="3"/>
        <charset val="134"/>
      </rPr>
      <t>≤</t>
    </r>
    <r>
      <rPr>
        <sz val="10.5"/>
        <color theme="1"/>
        <rFont val="Times New Roman"/>
        <family val="1"/>
      </rPr>
      <t>1.0</t>
    </r>
  </si>
  <si>
    <r>
      <rPr>
        <sz val="10.5"/>
        <color theme="1"/>
        <rFont val="宋体"/>
        <family val="3"/>
        <charset val="134"/>
      </rPr>
      <t>≤</t>
    </r>
    <r>
      <rPr>
        <sz val="10.5"/>
        <color theme="1"/>
        <rFont val="Times New Roman"/>
        <family val="1"/>
      </rPr>
      <t>250</t>
    </r>
  </si>
  <si>
    <r>
      <rPr>
        <sz val="10.5"/>
        <color theme="1"/>
        <rFont val="宋体"/>
        <family val="3"/>
        <charset val="134"/>
      </rPr>
      <t>≤</t>
    </r>
    <r>
      <rPr>
        <sz val="10.5"/>
        <color theme="1"/>
        <rFont val="Times New Roman"/>
        <family val="1"/>
      </rPr>
      <t>10</t>
    </r>
  </si>
  <si>
    <r>
      <rPr>
        <sz val="10.5"/>
        <color theme="1"/>
        <rFont val="宋体"/>
        <family val="3"/>
        <charset val="134"/>
      </rPr>
      <t>≤</t>
    </r>
    <r>
      <rPr>
        <sz val="10.5"/>
        <color theme="1"/>
        <rFont val="Times New Roman"/>
        <family val="1"/>
      </rPr>
      <t>0.05</t>
    </r>
  </si>
  <si>
    <r>
      <rPr>
        <sz val="10.5"/>
        <color theme="1"/>
        <rFont val="宋体"/>
        <family val="3"/>
        <charset val="134"/>
      </rPr>
      <t>≤</t>
    </r>
    <r>
      <rPr>
        <sz val="10.5"/>
        <color theme="1"/>
        <rFont val="Times New Roman"/>
        <family val="1"/>
      </rPr>
      <t>0.005</t>
    </r>
  </si>
  <si>
    <r>
      <rPr>
        <sz val="10.5"/>
        <color theme="1"/>
        <rFont val="宋体"/>
        <family val="3"/>
        <charset val="134"/>
      </rPr>
      <t>≤</t>
    </r>
    <r>
      <rPr>
        <sz val="10.5"/>
        <color theme="1"/>
        <rFont val="Times New Roman"/>
        <family val="1"/>
      </rPr>
      <t>0.1/</t>
    </r>
    <r>
      <rPr>
        <sz val="10.5"/>
        <color theme="1"/>
        <rFont val="宋体"/>
        <family val="3"/>
        <charset val="134"/>
      </rPr>
      <t>≤</t>
    </r>
    <r>
      <rPr>
        <sz val="10.5"/>
        <color theme="1"/>
        <rFont val="Times New Roman"/>
        <family val="1"/>
      </rPr>
      <t>0.05</t>
    </r>
    <r>
      <rPr>
        <sz val="10.5"/>
        <color theme="1"/>
        <rFont val="宋体"/>
        <family val="3"/>
        <charset val="134"/>
      </rPr>
      <t>（湖、库）</t>
    </r>
    <phoneticPr fontId="1" type="noConversion"/>
  </si>
  <si>
    <r>
      <rPr>
        <sz val="10.5"/>
        <color theme="1"/>
        <rFont val="宋体"/>
        <family val="3"/>
        <charset val="134"/>
      </rPr>
      <t>≤</t>
    </r>
    <r>
      <rPr>
        <sz val="10.5"/>
        <color theme="1"/>
        <rFont val="Times New Roman"/>
        <family val="1"/>
      </rPr>
      <t>1.0</t>
    </r>
    <r>
      <rPr>
        <sz val="10.5"/>
        <color theme="1"/>
        <rFont val="宋体"/>
        <family val="3"/>
        <charset val="134"/>
      </rPr>
      <t>（湖、库）</t>
    </r>
  </si>
  <si>
    <r>
      <rPr>
        <sz val="10.5"/>
        <color theme="1"/>
        <rFont val="等线"/>
        <family val="2"/>
        <charset val="134"/>
      </rPr>
      <t>项目</t>
    </r>
    <phoneticPr fontId="1" type="noConversion"/>
  </si>
  <si>
    <r>
      <rPr>
        <sz val="10.5"/>
        <color theme="1"/>
        <rFont val="等线"/>
        <family val="2"/>
        <charset val="134"/>
      </rPr>
      <t>单位</t>
    </r>
    <phoneticPr fontId="1" type="noConversion"/>
  </si>
  <si>
    <r>
      <rPr>
        <sz val="10.5"/>
        <color indexed="8"/>
        <rFont val="SimSun"/>
        <charset val="134"/>
      </rPr>
      <t>水温</t>
    </r>
  </si>
  <si>
    <r>
      <rPr>
        <sz val="10.5"/>
        <color theme="1"/>
        <rFont val="等线"/>
        <family val="2"/>
        <charset val="134"/>
      </rPr>
      <t>℃</t>
    </r>
    <phoneticPr fontId="1" type="noConversion"/>
  </si>
  <si>
    <r>
      <rPr>
        <sz val="10.5"/>
        <color indexed="8"/>
        <rFont val="SimSun"/>
        <charset val="134"/>
      </rPr>
      <t>溶解氧</t>
    </r>
  </si>
  <si>
    <r>
      <rPr>
        <sz val="10.5"/>
        <color indexed="8"/>
        <rFont val="SimSun"/>
        <charset val="134"/>
      </rPr>
      <t>粪大肠菌群</t>
    </r>
  </si>
  <si>
    <r>
      <rPr>
        <sz val="10.5"/>
        <color theme="1"/>
        <rFont val="等线"/>
        <family val="2"/>
        <charset val="134"/>
      </rPr>
      <t>个</t>
    </r>
    <r>
      <rPr>
        <sz val="10.5"/>
        <color theme="1"/>
        <rFont val="Times New Roman"/>
        <family val="1"/>
      </rPr>
      <t>/L</t>
    </r>
    <phoneticPr fontId="1" type="noConversion"/>
  </si>
  <si>
    <r>
      <rPr>
        <sz val="10.5"/>
        <color indexed="8"/>
        <rFont val="SimSun"/>
        <charset val="134"/>
      </rPr>
      <t>铁</t>
    </r>
    <r>
      <rPr>
        <sz val="10.5"/>
        <color indexed="8"/>
        <rFont val="Times New Roman"/>
        <family val="1"/>
      </rPr>
      <t xml:space="preserve">           </t>
    </r>
  </si>
  <si>
    <r>
      <rPr>
        <sz val="10.5"/>
        <color indexed="8"/>
        <rFont val="SimSun"/>
        <charset val="134"/>
      </rPr>
      <t>锰</t>
    </r>
    <r>
      <rPr>
        <sz val="10.5"/>
        <color indexed="8"/>
        <rFont val="Times New Roman"/>
        <family val="1"/>
      </rPr>
      <t xml:space="preserve">           </t>
    </r>
  </si>
  <si>
    <r>
      <rPr>
        <sz val="10.5"/>
        <color indexed="8"/>
        <rFont val="SimSun"/>
        <charset val="134"/>
      </rPr>
      <t>铜</t>
    </r>
    <r>
      <rPr>
        <sz val="10.5"/>
        <color indexed="8"/>
        <rFont val="Times New Roman"/>
        <family val="1"/>
      </rPr>
      <t xml:space="preserve">           </t>
    </r>
  </si>
  <si>
    <r>
      <rPr>
        <sz val="10.5"/>
        <color indexed="8"/>
        <rFont val="SimSun"/>
        <charset val="134"/>
      </rPr>
      <t>锌</t>
    </r>
    <r>
      <rPr>
        <sz val="10.5"/>
        <color indexed="8"/>
        <rFont val="Times New Roman"/>
        <family val="1"/>
      </rPr>
      <t xml:space="preserve">           </t>
    </r>
  </si>
  <si>
    <r>
      <rPr>
        <sz val="10.5"/>
        <color indexed="8"/>
        <rFont val="SimSun"/>
        <charset val="134"/>
      </rPr>
      <t>氟化物</t>
    </r>
  </si>
  <si>
    <r>
      <rPr>
        <sz val="10.5"/>
        <color indexed="8"/>
        <rFont val="SimSun"/>
        <charset val="134"/>
      </rPr>
      <t>氯化物</t>
    </r>
  </si>
  <si>
    <r>
      <rPr>
        <sz val="10.5"/>
        <color indexed="8"/>
        <rFont val="SimSun"/>
        <charset val="134"/>
      </rPr>
      <t>硝酸盐</t>
    </r>
  </si>
  <si>
    <r>
      <rPr>
        <sz val="10.5"/>
        <color indexed="8"/>
        <rFont val="SimSun"/>
        <charset val="134"/>
      </rPr>
      <t>硫酸盐</t>
    </r>
  </si>
  <si>
    <r>
      <rPr>
        <sz val="10.5"/>
        <color indexed="8"/>
        <rFont val="SimSun"/>
        <charset val="134"/>
      </rPr>
      <t>砷</t>
    </r>
    <r>
      <rPr>
        <sz val="10.5"/>
        <color indexed="8"/>
        <rFont val="Times New Roman"/>
        <family val="1"/>
      </rPr>
      <t xml:space="preserve">           </t>
    </r>
  </si>
  <si>
    <r>
      <rPr>
        <sz val="10.5"/>
        <color indexed="8"/>
        <rFont val="SimSun"/>
        <charset val="134"/>
      </rPr>
      <t>镉</t>
    </r>
    <r>
      <rPr>
        <sz val="10.5"/>
        <color indexed="8"/>
        <rFont val="Times New Roman"/>
        <family val="1"/>
      </rPr>
      <t xml:space="preserve">           </t>
    </r>
  </si>
  <si>
    <r>
      <rPr>
        <sz val="10.5"/>
        <color indexed="8"/>
        <rFont val="SimSun"/>
        <charset val="134"/>
      </rPr>
      <t>挥发酚类</t>
    </r>
  </si>
  <si>
    <r>
      <rPr>
        <sz val="10.5"/>
        <color indexed="8"/>
        <rFont val="SimSun"/>
        <charset val="134"/>
      </rPr>
      <t>氰化物</t>
    </r>
  </si>
  <si>
    <r>
      <rPr>
        <sz val="10.5"/>
        <color indexed="8"/>
        <rFont val="SimSun"/>
        <charset val="134"/>
      </rPr>
      <t>硫化物</t>
    </r>
  </si>
  <si>
    <r>
      <rPr>
        <sz val="10.5"/>
        <color indexed="8"/>
        <rFont val="SimSun"/>
        <charset val="134"/>
      </rPr>
      <t>铅</t>
    </r>
    <r>
      <rPr>
        <sz val="10.5"/>
        <color indexed="8"/>
        <rFont val="Times New Roman"/>
        <family val="1"/>
      </rPr>
      <t xml:space="preserve">           </t>
    </r>
  </si>
  <si>
    <r>
      <rPr>
        <sz val="10.5"/>
        <color indexed="8"/>
        <rFont val="SimSun"/>
        <charset val="134"/>
      </rPr>
      <t>汞</t>
    </r>
    <r>
      <rPr>
        <sz val="10.5"/>
        <color indexed="8"/>
        <rFont val="Times New Roman"/>
        <family val="1"/>
      </rPr>
      <t xml:space="preserve">           </t>
    </r>
    <phoneticPr fontId="1" type="noConversion"/>
  </si>
  <si>
    <r>
      <rPr>
        <sz val="10.5"/>
        <color indexed="8"/>
        <rFont val="SimSun"/>
        <charset val="134"/>
      </rPr>
      <t>硒</t>
    </r>
    <r>
      <rPr>
        <sz val="10.5"/>
        <color indexed="8"/>
        <rFont val="Times New Roman"/>
        <family val="1"/>
      </rPr>
      <t xml:space="preserve">           </t>
    </r>
  </si>
  <si>
    <r>
      <rPr>
        <sz val="10.5"/>
        <color indexed="8"/>
        <rFont val="SimSun"/>
        <charset val="134"/>
      </rPr>
      <t>总磷</t>
    </r>
  </si>
  <si>
    <r>
      <rPr>
        <sz val="10.5"/>
        <color indexed="8"/>
        <rFont val="SimSun"/>
        <charset val="134"/>
      </rPr>
      <t>阴离子合成洗涤剂</t>
    </r>
  </si>
  <si>
    <r>
      <rPr>
        <sz val="10.5"/>
        <color indexed="8"/>
        <rFont val="SimSun"/>
        <charset val="134"/>
      </rPr>
      <t>氨</t>
    </r>
  </si>
  <si>
    <r>
      <rPr>
        <sz val="10.5"/>
        <color indexed="8"/>
        <rFont val="SimSun"/>
        <charset val="134"/>
      </rPr>
      <t>高锰酸盐指数</t>
    </r>
  </si>
  <si>
    <r>
      <rPr>
        <sz val="10.5"/>
        <color indexed="8"/>
        <rFont val="SimSun"/>
        <charset val="134"/>
      </rPr>
      <t>化学需氧量</t>
    </r>
  </si>
  <si>
    <r>
      <rPr>
        <sz val="10.5"/>
        <color indexed="8"/>
        <rFont val="SimSun"/>
        <charset val="134"/>
      </rPr>
      <t>五日生化需氧量</t>
    </r>
  </si>
  <si>
    <r>
      <rPr>
        <sz val="10.5"/>
        <color indexed="8"/>
        <rFont val="SimSun"/>
        <charset val="134"/>
      </rPr>
      <t>总氮</t>
    </r>
  </si>
  <si>
    <r>
      <rPr>
        <sz val="10.5"/>
        <color indexed="8"/>
        <rFont val="SimSun"/>
        <charset val="134"/>
      </rPr>
      <t>石油类</t>
    </r>
  </si>
  <si>
    <t>&lt;0.01</t>
  </si>
  <si>
    <r>
      <rPr>
        <sz val="10.5"/>
        <rFont val="宋体"/>
        <family val="1"/>
        <charset val="134"/>
      </rPr>
      <t>长江原水武进取水口</t>
    </r>
    <phoneticPr fontId="3" type="noConversion"/>
  </si>
  <si>
    <r>
      <rPr>
        <sz val="10.5"/>
        <rFont val="宋体"/>
        <family val="1"/>
        <charset val="134"/>
      </rPr>
      <t>武进滆湖取水口</t>
    </r>
    <phoneticPr fontId="3" type="noConversion"/>
  </si>
  <si>
    <t>&lt;5</t>
  </si>
  <si>
    <t>NTU</t>
  </si>
  <si>
    <t>0级，无异臭异味</t>
  </si>
  <si>
    <t>pH</t>
    <phoneticPr fontId="3" type="noConversion"/>
  </si>
  <si>
    <t>&lt;0.0024</t>
  </si>
  <si>
    <t>&lt;0.0050</t>
  </si>
  <si>
    <t>Bq/L</t>
  </si>
  <si>
    <t>&lt;0.005</t>
  </si>
  <si>
    <t>&lt;0.20</t>
  </si>
  <si>
    <t>&lt;0.02</t>
  </si>
  <si>
    <t>&lt;0.0010</t>
  </si>
  <si>
    <t>&lt;0.001</t>
  </si>
  <si>
    <t>&lt;0.000020</t>
  </si>
  <si>
    <t>&lt;0.0002</t>
  </si>
  <si>
    <t>&lt;0.0000020</t>
  </si>
  <si>
    <t>&lt;1</t>
    <phoneticPr fontId="3" type="noConversion"/>
  </si>
  <si>
    <t>&lt;1</t>
    <phoneticPr fontId="3" type="noConversion"/>
  </si>
  <si>
    <r>
      <rPr>
        <sz val="10.5"/>
        <rFont val="宋体"/>
        <family val="3"/>
        <charset val="134"/>
      </rPr>
      <t>项目</t>
    </r>
    <phoneticPr fontId="3" type="noConversion"/>
  </si>
  <si>
    <r>
      <rPr>
        <sz val="10.5"/>
        <color indexed="8"/>
        <rFont val="宋体"/>
        <family val="3"/>
        <charset val="134"/>
      </rPr>
      <t>限值（</t>
    </r>
    <r>
      <rPr>
        <sz val="10.5"/>
        <color indexed="8"/>
        <rFont val="Times New Roman"/>
        <family val="1"/>
      </rPr>
      <t>GB5749-2022</t>
    </r>
    <r>
      <rPr>
        <sz val="10.5"/>
        <color indexed="8"/>
        <rFont val="宋体"/>
        <family val="3"/>
        <charset val="134"/>
      </rPr>
      <t>）</t>
    </r>
    <phoneticPr fontId="3" type="noConversion"/>
  </si>
  <si>
    <r>
      <rPr>
        <sz val="10.5"/>
        <rFont val="宋体"/>
        <family val="3"/>
        <charset val="134"/>
      </rPr>
      <t>单位</t>
    </r>
    <phoneticPr fontId="3" type="noConversion"/>
  </si>
  <si>
    <r>
      <rPr>
        <sz val="10.5"/>
        <rFont val="宋体"/>
        <family val="3"/>
        <charset val="134"/>
      </rPr>
      <t>度</t>
    </r>
  </si>
  <si>
    <r>
      <rPr>
        <sz val="10.5"/>
        <rFont val="宋体"/>
        <family val="3"/>
        <charset val="134"/>
      </rPr>
      <t>臭和味</t>
    </r>
  </si>
  <si>
    <r>
      <rPr>
        <sz val="10.5"/>
        <rFont val="宋体"/>
        <family val="3"/>
        <charset val="134"/>
      </rPr>
      <t>无异臭、异味</t>
    </r>
  </si>
  <si>
    <r>
      <rPr>
        <sz val="10.5"/>
        <rFont val="宋体"/>
        <family val="3"/>
        <charset val="134"/>
      </rPr>
      <t>肉眼可见物</t>
    </r>
  </si>
  <si>
    <r>
      <rPr>
        <sz val="10.5"/>
        <rFont val="宋体"/>
        <family val="3"/>
        <charset val="134"/>
      </rPr>
      <t>无</t>
    </r>
  </si>
  <si>
    <r>
      <rPr>
        <sz val="10.5"/>
        <rFont val="Times New Roman"/>
        <family val="1"/>
      </rPr>
      <t>0.3~2</t>
    </r>
    <phoneticPr fontId="3" type="noConversion"/>
  </si>
  <si>
    <r>
      <rPr>
        <sz val="10.5"/>
        <rFont val="宋体"/>
        <family val="3"/>
        <charset val="134"/>
      </rPr>
      <t>菌落总数</t>
    </r>
    <phoneticPr fontId="3" type="noConversion"/>
  </si>
  <si>
    <r>
      <rPr>
        <sz val="10.5"/>
        <rFont val="宋体"/>
        <family val="3"/>
        <charset val="134"/>
      </rPr>
      <t>总大肠菌群</t>
    </r>
  </si>
  <si>
    <r>
      <rPr>
        <sz val="10.5"/>
        <rFont val="宋体"/>
        <family val="3"/>
        <charset val="134"/>
      </rPr>
      <t>大肠埃希氏菌</t>
    </r>
  </si>
  <si>
    <r>
      <rPr>
        <sz val="10.5"/>
        <rFont val="宋体"/>
        <family val="3"/>
        <charset val="134"/>
      </rPr>
      <t>不小于</t>
    </r>
    <r>
      <rPr>
        <sz val="10.5"/>
        <rFont val="Times New Roman"/>
        <family val="1"/>
      </rPr>
      <t>6.5</t>
    </r>
    <r>
      <rPr>
        <sz val="10.5"/>
        <rFont val="宋体"/>
        <family val="3"/>
        <charset val="134"/>
      </rPr>
      <t>且不大于</t>
    </r>
    <r>
      <rPr>
        <sz val="10.5"/>
        <rFont val="Times New Roman"/>
        <family val="1"/>
      </rPr>
      <t>8.5</t>
    </r>
  </si>
  <si>
    <r>
      <rPr>
        <sz val="10.5"/>
        <rFont val="宋体"/>
        <family val="3"/>
        <charset val="134"/>
      </rPr>
      <t>总硬度（以</t>
    </r>
    <r>
      <rPr>
        <sz val="10.5"/>
        <rFont val="Times New Roman"/>
        <family val="1"/>
      </rPr>
      <t>CaCO</t>
    </r>
    <r>
      <rPr>
        <vertAlign val="subscript"/>
        <sz val="10.5"/>
        <rFont val="Times New Roman"/>
        <family val="1"/>
      </rPr>
      <t>3</t>
    </r>
    <r>
      <rPr>
        <sz val="10.5"/>
        <rFont val="宋体"/>
        <family val="3"/>
        <charset val="134"/>
      </rPr>
      <t>计）</t>
    </r>
  </si>
  <si>
    <r>
      <rPr>
        <sz val="10.5"/>
        <rFont val="宋体"/>
        <family val="3"/>
        <charset val="134"/>
      </rPr>
      <t>铝</t>
    </r>
  </si>
  <si>
    <r>
      <rPr>
        <sz val="10.5"/>
        <rFont val="宋体"/>
        <family val="3"/>
        <charset val="134"/>
      </rPr>
      <t>铁</t>
    </r>
  </si>
  <si>
    <r>
      <rPr>
        <sz val="10.5"/>
        <rFont val="宋体"/>
        <family val="3"/>
        <charset val="134"/>
      </rPr>
      <t>锰</t>
    </r>
  </si>
  <si>
    <r>
      <rPr>
        <sz val="10.5"/>
        <rFont val="宋体"/>
        <family val="3"/>
        <charset val="134"/>
      </rPr>
      <t>铜</t>
    </r>
  </si>
  <si>
    <r>
      <rPr>
        <sz val="10.5"/>
        <rFont val="宋体"/>
        <family val="3"/>
        <charset val="134"/>
      </rPr>
      <t>锌</t>
    </r>
  </si>
  <si>
    <r>
      <rPr>
        <sz val="10.5"/>
        <rFont val="宋体"/>
        <family val="3"/>
        <charset val="134"/>
      </rPr>
      <t>氟化物</t>
    </r>
  </si>
  <si>
    <r>
      <rPr>
        <sz val="10.5"/>
        <rFont val="宋体"/>
        <family val="3"/>
        <charset val="134"/>
      </rPr>
      <t>硝酸盐（以</t>
    </r>
    <r>
      <rPr>
        <sz val="10.5"/>
        <rFont val="Times New Roman"/>
        <family val="1"/>
      </rPr>
      <t>N</t>
    </r>
    <r>
      <rPr>
        <sz val="10.5"/>
        <rFont val="宋体"/>
        <family val="3"/>
        <charset val="134"/>
      </rPr>
      <t>计）</t>
    </r>
  </si>
  <si>
    <r>
      <rPr>
        <sz val="10.5"/>
        <rFont val="宋体"/>
        <family val="3"/>
        <charset val="134"/>
      </rPr>
      <t>亚氯酸盐</t>
    </r>
  </si>
  <si>
    <r>
      <rPr>
        <sz val="10.5"/>
        <rFont val="宋体"/>
        <family val="3"/>
        <charset val="134"/>
      </rPr>
      <t>溴酸盐</t>
    </r>
  </si>
  <si>
    <r>
      <rPr>
        <sz val="10.5"/>
        <rFont val="宋体"/>
        <family val="3"/>
        <charset val="134"/>
      </rPr>
      <t>氯酸盐</t>
    </r>
  </si>
  <si>
    <r>
      <rPr>
        <sz val="10.5"/>
        <rFont val="宋体"/>
        <family val="3"/>
        <charset val="134"/>
      </rPr>
      <t>溶解性总固体</t>
    </r>
  </si>
  <si>
    <r>
      <rPr>
        <sz val="10.5"/>
        <rFont val="宋体"/>
        <family val="3"/>
        <charset val="134"/>
      </rPr>
      <t>砷</t>
    </r>
  </si>
  <si>
    <r>
      <rPr>
        <sz val="10.5"/>
        <rFont val="宋体"/>
        <family val="3"/>
        <charset val="134"/>
      </rPr>
      <t>镉</t>
    </r>
  </si>
  <si>
    <r>
      <rPr>
        <sz val="10.5"/>
        <rFont val="宋体"/>
        <family val="3"/>
        <charset val="134"/>
      </rPr>
      <t>铬（六价）</t>
    </r>
  </si>
  <si>
    <r>
      <rPr>
        <sz val="10.5"/>
        <rFont val="宋体"/>
        <family val="3"/>
        <charset val="134"/>
      </rPr>
      <t>挥发酚类（以苯酚计）</t>
    </r>
  </si>
  <si>
    <r>
      <rPr>
        <sz val="10.5"/>
        <rFont val="宋体"/>
        <family val="3"/>
        <charset val="134"/>
      </rPr>
      <t>铅</t>
    </r>
  </si>
  <si>
    <r>
      <rPr>
        <sz val="10.5"/>
        <rFont val="宋体"/>
        <family val="3"/>
        <charset val="134"/>
      </rPr>
      <t>汞</t>
    </r>
  </si>
  <si>
    <r>
      <rPr>
        <sz val="10.5"/>
        <rFont val="宋体"/>
        <family val="3"/>
        <charset val="134"/>
      </rPr>
      <t>硒</t>
    </r>
  </si>
  <si>
    <r>
      <rPr>
        <sz val="10.5"/>
        <rFont val="宋体"/>
        <family val="3"/>
        <charset val="134"/>
      </rPr>
      <t>总</t>
    </r>
    <r>
      <rPr>
        <sz val="10.5"/>
        <rFont val="Times New Roman"/>
        <family val="1"/>
      </rPr>
      <t>α</t>
    </r>
    <r>
      <rPr>
        <sz val="10.5"/>
        <rFont val="宋体"/>
        <family val="3"/>
        <charset val="134"/>
      </rPr>
      <t>放射性</t>
    </r>
  </si>
  <si>
    <r>
      <rPr>
        <sz val="10.5"/>
        <rFont val="宋体"/>
        <family val="3"/>
        <charset val="134"/>
      </rPr>
      <t>总</t>
    </r>
    <r>
      <rPr>
        <sz val="10.5"/>
        <rFont val="Times New Roman"/>
        <family val="1"/>
      </rPr>
      <t>β</t>
    </r>
    <r>
      <rPr>
        <sz val="10.5"/>
        <rFont val="宋体"/>
        <family val="3"/>
        <charset val="134"/>
      </rPr>
      <t>放射性</t>
    </r>
  </si>
  <si>
    <r>
      <rPr>
        <sz val="10.5"/>
        <rFont val="宋体"/>
        <family val="3"/>
        <charset val="134"/>
      </rPr>
      <t>钠</t>
    </r>
  </si>
  <si>
    <r>
      <rPr>
        <sz val="10.5"/>
        <rFont val="宋体"/>
        <family val="3"/>
        <charset val="134"/>
      </rPr>
      <t>铍</t>
    </r>
  </si>
  <si>
    <r>
      <rPr>
        <sz val="10.5"/>
        <rFont val="宋体"/>
        <family val="3"/>
        <charset val="134"/>
      </rPr>
      <t>银</t>
    </r>
  </si>
  <si>
    <r>
      <rPr>
        <sz val="10.5"/>
        <rFont val="宋体"/>
        <family val="3"/>
        <charset val="134"/>
      </rPr>
      <t>硼</t>
    </r>
  </si>
  <si>
    <r>
      <rPr>
        <sz val="10.5"/>
        <rFont val="宋体"/>
        <family val="3"/>
        <charset val="134"/>
      </rPr>
      <t>钼</t>
    </r>
  </si>
  <si>
    <r>
      <rPr>
        <sz val="10.5"/>
        <rFont val="宋体"/>
        <family val="3"/>
        <charset val="134"/>
      </rPr>
      <t>镍</t>
    </r>
  </si>
  <si>
    <r>
      <rPr>
        <sz val="10.5"/>
        <rFont val="宋体"/>
        <family val="3"/>
        <charset val="134"/>
      </rPr>
      <t>钡</t>
    </r>
  </si>
  <si>
    <r>
      <rPr>
        <sz val="10.5"/>
        <rFont val="宋体"/>
        <family val="3"/>
        <charset val="134"/>
      </rPr>
      <t>铊</t>
    </r>
  </si>
  <si>
    <r>
      <rPr>
        <sz val="10.5"/>
        <rFont val="宋体"/>
        <family val="3"/>
        <charset val="134"/>
      </rPr>
      <t>锑</t>
    </r>
  </si>
  <si>
    <r>
      <rPr>
        <sz val="10.5"/>
        <rFont val="宋体"/>
        <family val="3"/>
        <charset val="134"/>
      </rPr>
      <t>阴离子合成洗涤剂</t>
    </r>
  </si>
  <si>
    <r>
      <rPr>
        <sz val="10.5"/>
        <rFont val="宋体"/>
        <family val="3"/>
        <charset val="134"/>
      </rPr>
      <t>氨（以</t>
    </r>
    <r>
      <rPr>
        <sz val="10.5"/>
        <rFont val="Times New Roman"/>
        <family val="1"/>
      </rPr>
      <t>N</t>
    </r>
    <r>
      <rPr>
        <sz val="10.5"/>
        <rFont val="宋体"/>
        <family val="3"/>
        <charset val="134"/>
      </rPr>
      <t>计）</t>
    </r>
    <phoneticPr fontId="3" type="noConversion"/>
  </si>
  <si>
    <r>
      <rPr>
        <sz val="10.5"/>
        <rFont val="宋体"/>
        <family val="3"/>
        <charset val="134"/>
      </rPr>
      <t>高锰酸盐指数（以</t>
    </r>
    <r>
      <rPr>
        <sz val="10.5"/>
        <rFont val="Times New Roman"/>
        <family val="1"/>
      </rPr>
      <t>O</t>
    </r>
    <r>
      <rPr>
        <vertAlign val="subscript"/>
        <sz val="10.5"/>
        <rFont val="Times New Roman"/>
        <family val="1"/>
      </rPr>
      <t>2</t>
    </r>
    <r>
      <rPr>
        <sz val="10.5"/>
        <rFont val="宋体"/>
        <family val="3"/>
        <charset val="134"/>
      </rPr>
      <t>计）</t>
    </r>
    <phoneticPr fontId="3" type="noConversion"/>
  </si>
  <si>
    <r>
      <rPr>
        <sz val="10.5"/>
        <rFont val="宋体"/>
        <family val="3"/>
        <charset val="134"/>
      </rPr>
      <t>三氯甲烷</t>
    </r>
  </si>
  <si>
    <r>
      <rPr>
        <sz val="10.5"/>
        <rFont val="宋体"/>
        <family val="3"/>
        <charset val="134"/>
      </rPr>
      <t>四氯化碳</t>
    </r>
  </si>
  <si>
    <r>
      <rPr>
        <sz val="10.5"/>
        <rFont val="宋体"/>
        <family val="3"/>
        <charset val="134"/>
      </rPr>
      <t>一氯二溴甲烷</t>
    </r>
  </si>
  <si>
    <r>
      <rPr>
        <sz val="10.5"/>
        <rFont val="宋体"/>
        <family val="3"/>
        <charset val="134"/>
      </rPr>
      <t>二氯一溴甲烷</t>
    </r>
  </si>
  <si>
    <r>
      <rPr>
        <sz val="10.5"/>
        <rFont val="宋体"/>
        <family val="3"/>
        <charset val="134"/>
      </rPr>
      <t>三溴甲烷</t>
    </r>
  </si>
  <si>
    <r>
      <rPr>
        <sz val="10.5"/>
        <rFont val="宋体"/>
        <family val="3"/>
        <charset val="134"/>
      </rPr>
      <t>三卤甲烷</t>
    </r>
    <phoneticPr fontId="3" type="noConversion"/>
  </si>
  <si>
    <r>
      <rPr>
        <sz val="10.5"/>
        <rFont val="宋体"/>
        <family val="3"/>
        <charset val="134"/>
      </rPr>
      <t>二氯乙酸</t>
    </r>
  </si>
  <si>
    <r>
      <rPr>
        <sz val="10.5"/>
        <rFont val="宋体"/>
        <family val="3"/>
        <charset val="134"/>
      </rPr>
      <t>三氯乙酸</t>
    </r>
  </si>
  <si>
    <r>
      <rPr>
        <sz val="10.5"/>
        <rFont val="宋体"/>
        <family val="3"/>
        <charset val="134"/>
      </rPr>
      <t>百菌清</t>
    </r>
  </si>
  <si>
    <r>
      <rPr>
        <sz val="10.5"/>
        <rFont val="宋体"/>
        <family val="3"/>
        <charset val="134"/>
      </rPr>
      <t>环氧氯丙烷</t>
    </r>
  </si>
  <si>
    <r>
      <rPr>
        <sz val="10.5"/>
        <rFont val="宋体"/>
        <family val="3"/>
        <charset val="134"/>
      </rPr>
      <t>苯</t>
    </r>
  </si>
  <si>
    <r>
      <rPr>
        <sz val="10.5"/>
        <rFont val="宋体"/>
        <family val="3"/>
        <charset val="134"/>
      </rPr>
      <t>甲苯</t>
    </r>
  </si>
  <si>
    <r>
      <rPr>
        <sz val="10.5"/>
        <rFont val="宋体"/>
        <family val="3"/>
        <charset val="134"/>
      </rPr>
      <t>二甲苯（总量）</t>
    </r>
  </si>
  <si>
    <r>
      <rPr>
        <sz val="10.5"/>
        <rFont val="宋体"/>
        <family val="3"/>
        <charset val="134"/>
      </rPr>
      <t>苯乙烯</t>
    </r>
  </si>
  <si>
    <r>
      <rPr>
        <sz val="10.5"/>
        <rFont val="宋体"/>
        <family val="3"/>
        <charset val="134"/>
      </rPr>
      <t>氯苯</t>
    </r>
  </si>
  <si>
    <r>
      <t>1,2-</t>
    </r>
    <r>
      <rPr>
        <sz val="10.5"/>
        <rFont val="宋体"/>
        <family val="3"/>
        <charset val="134"/>
      </rPr>
      <t>二氯乙烷</t>
    </r>
  </si>
  <si>
    <r>
      <rPr>
        <sz val="10.5"/>
        <rFont val="宋体"/>
        <family val="3"/>
        <charset val="134"/>
      </rPr>
      <t>二氯甲烷</t>
    </r>
  </si>
  <si>
    <r>
      <t>1,1-</t>
    </r>
    <r>
      <rPr>
        <sz val="10.5"/>
        <rFont val="宋体"/>
        <family val="3"/>
        <charset val="134"/>
      </rPr>
      <t>二氯乙烯</t>
    </r>
  </si>
  <si>
    <r>
      <t>1,2-</t>
    </r>
    <r>
      <rPr>
        <sz val="10.5"/>
        <rFont val="宋体"/>
        <family val="3"/>
        <charset val="134"/>
      </rPr>
      <t>二氯乙烯（总量）</t>
    </r>
    <phoneticPr fontId="3" type="noConversion"/>
  </si>
  <si>
    <r>
      <rPr>
        <sz val="10.5"/>
        <rFont val="宋体"/>
        <family val="3"/>
        <charset val="134"/>
      </rPr>
      <t>乐果</t>
    </r>
  </si>
  <si>
    <r>
      <rPr>
        <sz val="10.5"/>
        <rFont val="宋体"/>
        <family val="3"/>
        <charset val="134"/>
      </rPr>
      <t>敌敌畏</t>
    </r>
  </si>
  <si>
    <r>
      <rPr>
        <sz val="10.5"/>
        <rFont val="宋体"/>
        <family val="3"/>
        <charset val="134"/>
      </rPr>
      <t>马拉硫磷</t>
    </r>
  </si>
  <si>
    <r>
      <rPr>
        <sz val="10.5"/>
        <rFont val="宋体"/>
        <family val="3"/>
        <charset val="134"/>
      </rPr>
      <t>莠去津</t>
    </r>
  </si>
  <si>
    <r>
      <t>1</t>
    </r>
    <r>
      <rPr>
        <sz val="10.5"/>
        <rFont val="宋体"/>
        <family val="3"/>
        <charset val="134"/>
      </rPr>
      <t>，</t>
    </r>
    <r>
      <rPr>
        <sz val="10.5"/>
        <rFont val="Times New Roman"/>
        <family val="1"/>
      </rPr>
      <t>4-</t>
    </r>
    <r>
      <rPr>
        <sz val="10.5"/>
        <rFont val="宋体"/>
        <family val="3"/>
        <charset val="134"/>
      </rPr>
      <t>二氯苯</t>
    </r>
  </si>
  <si>
    <r>
      <rPr>
        <sz val="10.5"/>
        <rFont val="宋体"/>
        <family val="3"/>
        <charset val="134"/>
      </rPr>
      <t>三氯苯（总量）</t>
    </r>
  </si>
  <si>
    <r>
      <rPr>
        <sz val="10.5"/>
        <rFont val="宋体"/>
        <family val="3"/>
        <charset val="134"/>
      </rPr>
      <t>六氯苯</t>
    </r>
  </si>
  <si>
    <r>
      <rPr>
        <sz val="10.5"/>
        <rFont val="宋体"/>
        <family val="3"/>
        <charset val="134"/>
      </rPr>
      <t>氯乙烯</t>
    </r>
  </si>
  <si>
    <r>
      <rPr>
        <sz val="10.5"/>
        <rFont val="宋体"/>
        <family val="3"/>
        <charset val="134"/>
      </rPr>
      <t>呋喃丹</t>
    </r>
  </si>
  <si>
    <r>
      <rPr>
        <sz val="10.5"/>
        <rFont val="宋体"/>
        <family val="3"/>
        <charset val="134"/>
      </rPr>
      <t>苯并</t>
    </r>
    <r>
      <rPr>
        <sz val="10.5"/>
        <rFont val="Times New Roman"/>
        <family val="1"/>
      </rPr>
      <t>[a]</t>
    </r>
    <r>
      <rPr>
        <sz val="10.5"/>
        <rFont val="宋体"/>
        <family val="3"/>
        <charset val="134"/>
      </rPr>
      <t>芘</t>
    </r>
  </si>
  <si>
    <r>
      <rPr>
        <sz val="10.5"/>
        <rFont val="宋体"/>
        <family val="3"/>
        <charset val="134"/>
      </rPr>
      <t>草甘膦</t>
    </r>
  </si>
  <si>
    <r>
      <rPr>
        <sz val="10.5"/>
        <rFont val="宋体"/>
        <family val="3"/>
        <charset val="134"/>
      </rPr>
      <t>七氯</t>
    </r>
  </si>
  <si>
    <r>
      <rPr>
        <sz val="10.5"/>
        <rFont val="宋体"/>
        <family val="3"/>
        <charset val="134"/>
      </rPr>
      <t>溴氰菊酯</t>
    </r>
  </si>
  <si>
    <r>
      <rPr>
        <sz val="10.5"/>
        <rFont val="宋体"/>
        <family val="3"/>
        <charset val="134"/>
      </rPr>
      <t>六氯丁二烯</t>
    </r>
  </si>
  <si>
    <r>
      <rPr>
        <sz val="10.5"/>
        <rFont val="宋体"/>
        <family val="3"/>
        <charset val="134"/>
      </rPr>
      <t>丙烯酰胺</t>
    </r>
  </si>
  <si>
    <r>
      <rPr>
        <sz val="10.5"/>
        <rFont val="宋体"/>
        <family val="3"/>
        <charset val="134"/>
      </rPr>
      <t>邻苯二甲酸二（</t>
    </r>
    <r>
      <rPr>
        <sz val="10.5"/>
        <rFont val="Times New Roman"/>
        <family val="1"/>
      </rPr>
      <t>2-</t>
    </r>
    <r>
      <rPr>
        <sz val="10.5"/>
        <rFont val="宋体"/>
        <family val="3"/>
        <charset val="134"/>
      </rPr>
      <t>乙基己基）酯</t>
    </r>
  </si>
  <si>
    <r>
      <rPr>
        <sz val="10.5"/>
        <rFont val="宋体"/>
        <family val="3"/>
        <charset val="134"/>
      </rPr>
      <t>毒死蜱</t>
    </r>
  </si>
  <si>
    <r>
      <t>2</t>
    </r>
    <r>
      <rPr>
        <sz val="10.5"/>
        <rFont val="宋体"/>
        <family val="3"/>
        <charset val="134"/>
      </rPr>
      <t>，</t>
    </r>
    <r>
      <rPr>
        <sz val="10.5"/>
        <rFont val="Times New Roman"/>
        <family val="1"/>
      </rPr>
      <t>4</t>
    </r>
    <r>
      <rPr>
        <sz val="10.5"/>
        <rFont val="宋体"/>
        <family val="3"/>
        <charset val="134"/>
      </rPr>
      <t>，</t>
    </r>
    <r>
      <rPr>
        <sz val="10.5"/>
        <rFont val="Times New Roman"/>
        <family val="1"/>
      </rPr>
      <t>6-</t>
    </r>
    <r>
      <rPr>
        <sz val="10.5"/>
        <rFont val="宋体"/>
        <family val="3"/>
        <charset val="134"/>
      </rPr>
      <t>三氯酚</t>
    </r>
  </si>
  <si>
    <r>
      <rPr>
        <sz val="10.5"/>
        <rFont val="宋体"/>
        <family val="3"/>
        <charset val="134"/>
      </rPr>
      <t>五氯酚</t>
    </r>
  </si>
  <si>
    <r>
      <rPr>
        <sz val="10.5"/>
        <rFont val="宋体"/>
        <family val="3"/>
        <charset val="134"/>
      </rPr>
      <t>三氯乙烯</t>
    </r>
  </si>
  <si>
    <r>
      <rPr>
        <sz val="10.5"/>
        <rFont val="宋体"/>
        <family val="3"/>
        <charset val="134"/>
      </rPr>
      <t>四氯乙烯</t>
    </r>
  </si>
  <si>
    <r>
      <rPr>
        <sz val="10.5"/>
        <rFont val="宋体"/>
        <family val="3"/>
        <charset val="134"/>
      </rPr>
      <t>灭草松</t>
    </r>
  </si>
  <si>
    <r>
      <t>2</t>
    </r>
    <r>
      <rPr>
        <sz val="10.5"/>
        <rFont val="宋体"/>
        <family val="3"/>
        <charset val="134"/>
      </rPr>
      <t>，</t>
    </r>
    <r>
      <rPr>
        <sz val="10.5"/>
        <rFont val="Times New Roman"/>
        <family val="1"/>
      </rPr>
      <t>4-</t>
    </r>
    <r>
      <rPr>
        <sz val="10.5"/>
        <rFont val="宋体"/>
        <family val="3"/>
        <charset val="134"/>
      </rPr>
      <t>滴</t>
    </r>
  </si>
  <si>
    <r>
      <rPr>
        <sz val="10.5"/>
        <rFont val="宋体"/>
        <family val="3"/>
        <charset val="134"/>
      </rPr>
      <t>微囊藻毒素</t>
    </r>
    <r>
      <rPr>
        <sz val="10.5"/>
        <rFont val="Times New Roman"/>
        <family val="1"/>
      </rPr>
      <t>-LR</t>
    </r>
  </si>
  <si>
    <r>
      <t>2-</t>
    </r>
    <r>
      <rPr>
        <sz val="10.5"/>
        <rFont val="宋体"/>
        <family val="3"/>
        <charset val="134"/>
      </rPr>
      <t>甲基异莰醇</t>
    </r>
    <phoneticPr fontId="3" type="noConversion"/>
  </si>
  <si>
    <r>
      <rPr>
        <sz val="10.5"/>
        <rFont val="宋体"/>
        <family val="3"/>
        <charset val="134"/>
      </rPr>
      <t>甲第鞭毛虫</t>
    </r>
    <phoneticPr fontId="3" type="noConversion"/>
  </si>
  <si>
    <r>
      <rPr>
        <sz val="10.5"/>
        <rFont val="宋体"/>
        <family val="3"/>
        <charset val="134"/>
      </rPr>
      <t>隐孢子虫</t>
    </r>
    <phoneticPr fontId="3" type="noConversion"/>
  </si>
  <si>
    <r>
      <rPr>
        <sz val="10.5"/>
        <rFont val="宋体"/>
        <family val="3"/>
        <charset val="134"/>
      </rPr>
      <t>个</t>
    </r>
    <r>
      <rPr>
        <sz val="10.5"/>
        <rFont val="Times New Roman"/>
        <family val="1"/>
      </rPr>
      <t>/10L</t>
    </r>
  </si>
  <si>
    <t>CFU/mL</t>
  </si>
  <si>
    <t>CFU/100mL</t>
  </si>
  <si>
    <t>&lt;0.00050</t>
  </si>
  <si>
    <t>&lt;1</t>
  </si>
  <si>
    <r>
      <rPr>
        <sz val="10.5"/>
        <rFont val="宋体"/>
        <family val="1"/>
        <charset val="134"/>
      </rPr>
      <t>武进水厂二级泵</t>
    </r>
    <phoneticPr fontId="3" type="noConversion"/>
  </si>
  <si>
    <r>
      <rPr>
        <sz val="10.5"/>
        <rFont val="宋体"/>
        <family val="1"/>
        <charset val="134"/>
      </rPr>
      <t>礼河水厂二级泵</t>
    </r>
    <phoneticPr fontId="3" type="noConversion"/>
  </si>
  <si>
    <r>
      <rPr>
        <sz val="10.5"/>
        <rFont val="宋体"/>
        <family val="1"/>
        <charset val="134"/>
      </rPr>
      <t>金坛长荡湖水厂出厂水取水点</t>
    </r>
    <phoneticPr fontId="3" type="noConversion"/>
  </si>
  <si>
    <r>
      <rPr>
        <sz val="10.5"/>
        <rFont val="宋体"/>
        <family val="1"/>
        <charset val="134"/>
      </rPr>
      <t>溧阳中心水厂二级泵</t>
    </r>
    <phoneticPr fontId="3" type="noConversion"/>
  </si>
  <si>
    <r>
      <rPr>
        <sz val="10.5"/>
        <rFont val="宋体"/>
        <family val="1"/>
        <charset val="134"/>
      </rPr>
      <t>南渡水厂</t>
    </r>
    <phoneticPr fontId="3" type="noConversion"/>
  </si>
  <si>
    <r>
      <rPr>
        <sz val="10.5"/>
        <rFont val="宋体"/>
        <family val="1"/>
        <charset val="134"/>
      </rPr>
      <t>天目湖水厂</t>
    </r>
    <phoneticPr fontId="3" type="noConversion"/>
  </si>
  <si>
    <r>
      <rPr>
        <sz val="10.5"/>
        <rFont val="宋体"/>
        <family val="3"/>
        <charset val="134"/>
      </rPr>
      <t>色度（铂钴色度单位）</t>
    </r>
    <phoneticPr fontId="3" type="noConversion"/>
  </si>
  <si>
    <r>
      <rPr>
        <sz val="10.5"/>
        <rFont val="宋体"/>
        <family val="3"/>
        <charset val="134"/>
      </rPr>
      <t>浑浊度（散射浑浊度单位）</t>
    </r>
    <phoneticPr fontId="3" type="noConversion"/>
  </si>
  <si>
    <r>
      <rPr>
        <sz val="10.5"/>
        <rFont val="宋体"/>
        <family val="3"/>
        <charset val="134"/>
      </rPr>
      <t>游离氯</t>
    </r>
    <phoneticPr fontId="3" type="noConversion"/>
  </si>
  <si>
    <r>
      <rPr>
        <sz val="10.5"/>
        <color indexed="8"/>
        <rFont val="宋体"/>
        <family val="3"/>
        <charset val="134"/>
      </rPr>
      <t>不应检出</t>
    </r>
    <phoneticPr fontId="3" type="noConversion"/>
  </si>
  <si>
    <r>
      <rPr>
        <sz val="10.5"/>
        <rFont val="宋体"/>
        <family val="3"/>
        <charset val="134"/>
      </rPr>
      <t>氯化物</t>
    </r>
    <phoneticPr fontId="3" type="noConversion"/>
  </si>
  <si>
    <r>
      <rPr>
        <sz val="10.5"/>
        <rFont val="宋体"/>
        <family val="3"/>
        <charset val="134"/>
      </rPr>
      <t>硫酸盐</t>
    </r>
    <phoneticPr fontId="3" type="noConversion"/>
  </si>
  <si>
    <r>
      <rPr>
        <sz val="10.5"/>
        <rFont val="宋体"/>
        <family val="3"/>
        <charset val="134"/>
      </rPr>
      <t>氰化物</t>
    </r>
    <phoneticPr fontId="3" type="noConversion"/>
  </si>
  <si>
    <r>
      <rPr>
        <sz val="10.5"/>
        <rFont val="宋体"/>
        <family val="3"/>
        <charset val="134"/>
      </rPr>
      <t>高氯酸盐</t>
    </r>
    <phoneticPr fontId="3" type="noConversion"/>
  </si>
  <si>
    <r>
      <rPr>
        <sz val="10.5"/>
        <rFont val="宋体"/>
        <family val="3"/>
        <charset val="134"/>
      </rPr>
      <t>乙草胺</t>
    </r>
    <phoneticPr fontId="3" type="noConversion"/>
  </si>
  <si>
    <r>
      <rPr>
        <sz val="10.5"/>
        <rFont val="宋体"/>
        <family val="3"/>
        <charset val="134"/>
      </rPr>
      <t>土臭素</t>
    </r>
    <phoneticPr fontId="3" type="noConversion"/>
  </si>
  <si>
    <r>
      <rPr>
        <sz val="10.5"/>
        <color theme="1"/>
        <rFont val="宋体"/>
        <family val="3"/>
        <charset val="134"/>
      </rPr>
      <t>无</t>
    </r>
    <phoneticPr fontId="1" type="noConversion"/>
  </si>
  <si>
    <r>
      <rPr>
        <sz val="10.5"/>
        <color theme="1"/>
        <rFont val="宋体"/>
        <family val="1"/>
        <charset val="134"/>
      </rPr>
      <t>未检出</t>
    </r>
    <phoneticPr fontId="3" type="noConversion"/>
  </si>
  <si>
    <r>
      <rPr>
        <sz val="10.5"/>
        <color theme="1"/>
        <rFont val="等线"/>
        <family val="2"/>
        <charset val="134"/>
      </rPr>
      <t>限值（</t>
    </r>
    <r>
      <rPr>
        <sz val="10.5"/>
        <color theme="1"/>
        <rFont val="Times New Roman"/>
        <family val="1"/>
      </rPr>
      <t>GB3838-2002</t>
    </r>
    <r>
      <rPr>
        <sz val="10.5"/>
        <color theme="1"/>
        <rFont val="等线"/>
        <family val="2"/>
        <charset val="134"/>
      </rPr>
      <t>）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等线"/>
        <family val="2"/>
        <charset val="134"/>
      </rPr>
      <t>Ⅲ类</t>
    </r>
    <phoneticPr fontId="1" type="noConversion"/>
  </si>
  <si>
    <r>
      <rPr>
        <sz val="10.5"/>
        <color theme="1"/>
        <rFont val="宋体"/>
        <family val="3"/>
        <charset val="134"/>
      </rPr>
      <t>≥</t>
    </r>
    <r>
      <rPr>
        <sz val="10.5"/>
        <color theme="1"/>
        <rFont val="Times New Roman"/>
        <family val="1"/>
      </rPr>
      <t>5</t>
    </r>
  </si>
  <si>
    <r>
      <t>≤</t>
    </r>
    <r>
      <rPr>
        <sz val="10.5"/>
        <color theme="1"/>
        <rFont val="Times New Roman"/>
        <family val="1"/>
      </rPr>
      <t>0.0001</t>
    </r>
  </si>
  <si>
    <r>
      <t>≤</t>
    </r>
    <r>
      <rPr>
        <sz val="10.5"/>
        <color theme="1"/>
        <rFont val="Times New Roman"/>
        <family val="1"/>
      </rPr>
      <t>6</t>
    </r>
  </si>
  <si>
    <r>
      <t>≤</t>
    </r>
    <r>
      <rPr>
        <sz val="10.5"/>
        <color theme="1"/>
        <rFont val="Times New Roman"/>
        <family val="1"/>
      </rPr>
      <t>20</t>
    </r>
  </si>
  <si>
    <r>
      <rPr>
        <sz val="10.5"/>
        <rFont val="SimSun"/>
        <charset val="134"/>
      </rPr>
      <t>臭和味</t>
    </r>
  </si>
  <si>
    <r>
      <rPr>
        <sz val="10.5"/>
        <rFont val="SimSun"/>
        <charset val="134"/>
      </rPr>
      <t>肉眼可见物</t>
    </r>
  </si>
  <si>
    <r>
      <rPr>
        <sz val="10.5"/>
        <rFont val="SimSun"/>
        <charset val="134"/>
      </rPr>
      <t>游离氯</t>
    </r>
  </si>
  <si>
    <r>
      <rPr>
        <sz val="10.5"/>
        <rFont val="SimSun"/>
        <charset val="134"/>
      </rPr>
      <t>菌落总数</t>
    </r>
    <r>
      <rPr>
        <sz val="10.5"/>
        <rFont val="Times New Roman"/>
        <family val="1"/>
      </rPr>
      <t xml:space="preserve">          </t>
    </r>
  </si>
  <si>
    <r>
      <rPr>
        <sz val="10.5"/>
        <rFont val="SimSun"/>
        <charset val="134"/>
      </rPr>
      <t>铝</t>
    </r>
    <r>
      <rPr>
        <sz val="10.5"/>
        <rFont val="Times New Roman"/>
        <family val="1"/>
      </rPr>
      <t xml:space="preserve">           </t>
    </r>
  </si>
  <si>
    <r>
      <rPr>
        <sz val="10.5"/>
        <rFont val="SimSun"/>
        <charset val="134"/>
      </rPr>
      <t>铁</t>
    </r>
    <r>
      <rPr>
        <sz val="10.5"/>
        <rFont val="Times New Roman"/>
        <family val="1"/>
      </rPr>
      <t xml:space="preserve">           </t>
    </r>
  </si>
  <si>
    <r>
      <rPr>
        <sz val="10.5"/>
        <rFont val="SimSun"/>
        <charset val="134"/>
      </rPr>
      <t>锰</t>
    </r>
    <r>
      <rPr>
        <sz val="10.5"/>
        <rFont val="Times New Roman"/>
        <family val="1"/>
      </rPr>
      <t xml:space="preserve">           </t>
    </r>
  </si>
  <si>
    <r>
      <rPr>
        <sz val="10.5"/>
        <rFont val="SimSun"/>
        <charset val="134"/>
      </rPr>
      <t>铜</t>
    </r>
    <r>
      <rPr>
        <sz val="10.5"/>
        <rFont val="Times New Roman"/>
        <family val="1"/>
      </rPr>
      <t xml:space="preserve">           </t>
    </r>
  </si>
  <si>
    <r>
      <rPr>
        <sz val="10.5"/>
        <rFont val="SimSun"/>
        <charset val="134"/>
      </rPr>
      <t>锌</t>
    </r>
    <r>
      <rPr>
        <sz val="10.5"/>
        <rFont val="Times New Roman"/>
        <family val="1"/>
      </rPr>
      <t xml:space="preserve">           </t>
    </r>
  </si>
  <si>
    <r>
      <rPr>
        <sz val="10.5"/>
        <rFont val="SimSun"/>
        <charset val="134"/>
      </rPr>
      <t>氟化物</t>
    </r>
  </si>
  <si>
    <r>
      <rPr>
        <sz val="10.5"/>
        <rFont val="SimSun"/>
        <charset val="134"/>
      </rPr>
      <t>氯化物</t>
    </r>
  </si>
  <si>
    <r>
      <rPr>
        <sz val="10.5"/>
        <rFont val="SimSun"/>
        <charset val="134"/>
      </rPr>
      <t>硫酸盐</t>
    </r>
  </si>
  <si>
    <r>
      <rPr>
        <sz val="10.5"/>
        <rFont val="SimSun"/>
        <charset val="134"/>
      </rPr>
      <t>溴酸盐</t>
    </r>
  </si>
  <si>
    <r>
      <rPr>
        <sz val="10.5"/>
        <rFont val="SimSun"/>
        <charset val="134"/>
      </rPr>
      <t>砷</t>
    </r>
    <r>
      <rPr>
        <sz val="10.5"/>
        <rFont val="Times New Roman"/>
        <family val="1"/>
      </rPr>
      <t xml:space="preserve">           </t>
    </r>
  </si>
  <si>
    <r>
      <rPr>
        <sz val="10.5"/>
        <rFont val="SimSun"/>
        <charset val="134"/>
      </rPr>
      <t>镉</t>
    </r>
    <r>
      <rPr>
        <sz val="10.5"/>
        <rFont val="Times New Roman"/>
        <family val="1"/>
      </rPr>
      <t xml:space="preserve">           </t>
    </r>
  </si>
  <si>
    <r>
      <rPr>
        <sz val="10.5"/>
        <rFont val="SimSun"/>
        <charset val="134"/>
      </rPr>
      <t>氰化物</t>
    </r>
  </si>
  <si>
    <r>
      <rPr>
        <sz val="10.5"/>
        <rFont val="SimSun"/>
        <charset val="134"/>
      </rPr>
      <t>铅</t>
    </r>
    <r>
      <rPr>
        <sz val="10.5"/>
        <rFont val="Times New Roman"/>
        <family val="1"/>
      </rPr>
      <t xml:space="preserve">           </t>
    </r>
  </si>
  <si>
    <r>
      <rPr>
        <sz val="10.5"/>
        <rFont val="SimSun"/>
        <charset val="134"/>
      </rPr>
      <t>汞</t>
    </r>
    <r>
      <rPr>
        <sz val="10.5"/>
        <rFont val="Times New Roman"/>
        <family val="1"/>
      </rPr>
      <t xml:space="preserve">           </t>
    </r>
  </si>
  <si>
    <r>
      <rPr>
        <sz val="10.5"/>
        <rFont val="SimSun"/>
        <charset val="134"/>
      </rPr>
      <t>硒</t>
    </r>
    <r>
      <rPr>
        <sz val="10.5"/>
        <rFont val="Times New Roman"/>
        <family val="1"/>
      </rPr>
      <t xml:space="preserve">           </t>
    </r>
  </si>
  <si>
    <r>
      <rPr>
        <sz val="10.5"/>
        <rFont val="SimSun"/>
        <charset val="134"/>
      </rPr>
      <t>三氯甲烷</t>
    </r>
  </si>
  <si>
    <r>
      <rPr>
        <sz val="10.5"/>
        <rFont val="SimSun"/>
        <charset val="134"/>
      </rPr>
      <t>四氯化碳</t>
    </r>
  </si>
  <si>
    <r>
      <rPr>
        <sz val="10.5"/>
        <rFont val="SimSun"/>
        <charset val="134"/>
      </rPr>
      <t>一氯二溴甲烷</t>
    </r>
  </si>
  <si>
    <r>
      <rPr>
        <sz val="10.5"/>
        <rFont val="SimSun"/>
        <charset val="134"/>
      </rPr>
      <t>二氯一溴甲烷</t>
    </r>
  </si>
  <si>
    <r>
      <rPr>
        <sz val="10.5"/>
        <rFont val="SimSun"/>
        <charset val="134"/>
      </rPr>
      <t>三溴甲烷</t>
    </r>
  </si>
  <si>
    <r>
      <rPr>
        <sz val="10.5"/>
        <rFont val="SimSun"/>
        <charset val="134"/>
      </rPr>
      <t>三卤甲烷</t>
    </r>
  </si>
  <si>
    <r>
      <rPr>
        <sz val="10.5"/>
        <rFont val="SimSun"/>
        <charset val="134"/>
      </rPr>
      <t>甲醛</t>
    </r>
  </si>
  <si>
    <r>
      <rPr>
        <sz val="10.5"/>
        <rFont val="SimSun"/>
        <charset val="134"/>
      </rPr>
      <t>色</t>
    </r>
    <r>
      <rPr>
        <sz val="10.5"/>
        <rFont val="宋体"/>
        <family val="3"/>
        <charset val="134"/>
      </rPr>
      <t>度（铂钴色度单位）</t>
    </r>
    <r>
      <rPr>
        <sz val="10.5"/>
        <rFont val="Times New Roman"/>
        <family val="1"/>
      </rPr>
      <t xml:space="preserve">        </t>
    </r>
    <phoneticPr fontId="1" type="noConversion"/>
  </si>
  <si>
    <r>
      <rPr>
        <sz val="10.5"/>
        <rFont val="SimSun"/>
        <charset val="134"/>
      </rPr>
      <t>浑浊度</t>
    </r>
    <r>
      <rPr>
        <sz val="10.5"/>
        <rFont val="宋体"/>
        <family val="1"/>
        <charset val="134"/>
      </rPr>
      <t>（散射浑浊度单位）</t>
    </r>
    <phoneticPr fontId="1" type="noConversion"/>
  </si>
  <si>
    <t>pH</t>
    <phoneticPr fontId="1" type="noConversion"/>
  </si>
  <si>
    <r>
      <rPr>
        <sz val="10.5"/>
        <rFont val="SimSun"/>
        <charset val="134"/>
      </rPr>
      <t>溶解性总固体</t>
    </r>
    <r>
      <rPr>
        <sz val="10.5"/>
        <rFont val="Times New Roman"/>
        <family val="1"/>
      </rPr>
      <t xml:space="preserve"> </t>
    </r>
    <phoneticPr fontId="1" type="noConversion"/>
  </si>
  <si>
    <r>
      <rPr>
        <sz val="10.5"/>
        <rFont val="宋体"/>
        <family val="3"/>
        <charset val="134"/>
      </rPr>
      <t>铬（六价）</t>
    </r>
    <r>
      <rPr>
        <sz val="10.5"/>
        <rFont val="Times New Roman"/>
        <family val="1"/>
      </rPr>
      <t xml:space="preserve">   </t>
    </r>
    <phoneticPr fontId="1" type="noConversion"/>
  </si>
  <si>
    <r>
      <rPr>
        <sz val="10.5"/>
        <rFont val="SimSun"/>
        <charset val="134"/>
      </rPr>
      <t>挥发酚类</t>
    </r>
    <r>
      <rPr>
        <sz val="10.5"/>
        <rFont val="宋体"/>
        <family val="1"/>
        <charset val="134"/>
      </rPr>
      <t>（以苯酚计）</t>
    </r>
    <phoneticPr fontId="1" type="noConversion"/>
  </si>
  <si>
    <r>
      <rPr>
        <sz val="10.5"/>
        <rFont val="宋体"/>
        <family val="3"/>
        <charset val="134"/>
      </rPr>
      <t>总</t>
    </r>
    <r>
      <rPr>
        <sz val="10.5"/>
        <rFont val="Times New Roman"/>
        <family val="1"/>
      </rPr>
      <t>β</t>
    </r>
    <r>
      <rPr>
        <sz val="10.5"/>
        <rFont val="宋体"/>
        <family val="3"/>
        <charset val="134"/>
      </rPr>
      <t>放射性</t>
    </r>
    <phoneticPr fontId="1" type="noConversion"/>
  </si>
  <si>
    <r>
      <rPr>
        <sz val="10.5"/>
        <rFont val="SimSun"/>
        <charset val="134"/>
      </rPr>
      <t>总</t>
    </r>
    <r>
      <rPr>
        <sz val="10.5"/>
        <rFont val="Times New Roman"/>
        <family val="1"/>
      </rPr>
      <t>α</t>
    </r>
    <r>
      <rPr>
        <sz val="10.5"/>
        <rFont val="SimSun"/>
        <charset val="134"/>
      </rPr>
      <t>放射性</t>
    </r>
    <phoneticPr fontId="1" type="noConversion"/>
  </si>
  <si>
    <t>武进</t>
    <phoneticPr fontId="1" type="noConversion"/>
  </si>
  <si>
    <t>金坛</t>
    <phoneticPr fontId="1" type="noConversion"/>
  </si>
  <si>
    <t>溧阳</t>
    <phoneticPr fontId="3" type="noConversion"/>
  </si>
  <si>
    <t>溧阳</t>
    <phoneticPr fontId="1" type="noConversion"/>
  </si>
  <si>
    <r>
      <rPr>
        <sz val="10.5"/>
        <color theme="1"/>
        <rFont val="宋体"/>
        <family val="1"/>
        <charset val="134"/>
      </rPr>
      <t>项目</t>
    </r>
    <phoneticPr fontId="1" type="noConversion"/>
  </si>
  <si>
    <r>
      <rPr>
        <sz val="10.5"/>
        <color theme="1"/>
        <rFont val="宋体"/>
        <family val="1"/>
        <charset val="134"/>
      </rPr>
      <t>单位</t>
    </r>
    <phoneticPr fontId="1" type="noConversion"/>
  </si>
  <si>
    <r>
      <rPr>
        <sz val="10.5"/>
        <color theme="1"/>
        <rFont val="宋体"/>
        <family val="1"/>
        <charset val="134"/>
      </rPr>
      <t>限值（</t>
    </r>
    <r>
      <rPr>
        <sz val="10.5"/>
        <color theme="1"/>
        <rFont val="Times New Roman"/>
        <family val="1"/>
      </rPr>
      <t>GB5749-2022</t>
    </r>
    <r>
      <rPr>
        <sz val="10.5"/>
        <color theme="1"/>
        <rFont val="宋体"/>
        <family val="1"/>
        <charset val="134"/>
      </rPr>
      <t>）</t>
    </r>
    <phoneticPr fontId="1" type="noConversion"/>
  </si>
  <si>
    <r>
      <rPr>
        <sz val="10.5"/>
        <color theme="1"/>
        <rFont val="宋体"/>
        <family val="1"/>
        <charset val="134"/>
      </rPr>
      <t>武进</t>
    </r>
    <phoneticPr fontId="1" type="noConversion"/>
  </si>
  <si>
    <r>
      <rPr>
        <sz val="10.5"/>
        <color theme="1"/>
        <rFont val="宋体"/>
        <family val="1"/>
        <charset val="134"/>
      </rPr>
      <t>金坛</t>
    </r>
    <phoneticPr fontId="1" type="noConversion"/>
  </si>
  <si>
    <r>
      <rPr>
        <sz val="10.5"/>
        <color theme="1"/>
        <rFont val="宋体"/>
        <family val="1"/>
        <charset val="134"/>
      </rPr>
      <t>溧阳</t>
    </r>
    <phoneticPr fontId="1" type="noConversion"/>
  </si>
  <si>
    <r>
      <rPr>
        <sz val="10.5"/>
        <color theme="1"/>
        <rFont val="宋体"/>
        <family val="3"/>
        <charset val="134"/>
      </rPr>
      <t>度</t>
    </r>
  </si>
  <si>
    <r>
      <rPr>
        <sz val="10.5"/>
        <color theme="1"/>
        <rFont val="宋体"/>
        <family val="3"/>
        <charset val="134"/>
      </rPr>
      <t>无异臭、异味</t>
    </r>
  </si>
  <si>
    <r>
      <rPr>
        <sz val="10.5"/>
        <color theme="1"/>
        <rFont val="宋体"/>
        <family val="3"/>
        <charset val="134"/>
      </rPr>
      <t>无</t>
    </r>
  </si>
  <si>
    <r>
      <rPr>
        <sz val="10.5"/>
        <rFont val="宋体"/>
        <family val="3"/>
        <charset val="134"/>
      </rPr>
      <t>总大肠菌群</t>
    </r>
    <phoneticPr fontId="1" type="noConversion"/>
  </si>
  <si>
    <r>
      <rPr>
        <sz val="10.5"/>
        <color theme="1"/>
        <rFont val="宋体"/>
        <family val="3"/>
        <charset val="134"/>
      </rPr>
      <t>不应检出</t>
    </r>
  </si>
  <si>
    <r>
      <rPr>
        <sz val="10.5"/>
        <rFont val="宋体"/>
        <family val="3"/>
        <charset val="134"/>
      </rPr>
      <t>耐热大肠菌群</t>
    </r>
    <phoneticPr fontId="1" type="noConversion"/>
  </si>
  <si>
    <r>
      <rPr>
        <sz val="10.5"/>
        <rFont val="宋体"/>
        <family val="3"/>
        <charset val="134"/>
      </rPr>
      <t>大肠埃希氏菌</t>
    </r>
    <phoneticPr fontId="1" type="noConversion"/>
  </si>
  <si>
    <r>
      <rPr>
        <sz val="10.5"/>
        <color theme="1"/>
        <rFont val="宋体"/>
        <family val="3"/>
        <charset val="134"/>
      </rPr>
      <t>不小于</t>
    </r>
    <r>
      <rPr>
        <sz val="10.5"/>
        <color theme="1"/>
        <rFont val="Times New Roman"/>
        <family val="1"/>
      </rPr>
      <t>6.5</t>
    </r>
    <r>
      <rPr>
        <sz val="10.5"/>
        <color theme="1"/>
        <rFont val="宋体"/>
        <family val="3"/>
        <charset val="134"/>
      </rPr>
      <t>且不大于</t>
    </r>
    <r>
      <rPr>
        <sz val="10.5"/>
        <color theme="1"/>
        <rFont val="Times New Roman"/>
        <family val="1"/>
      </rPr>
      <t>8.5</t>
    </r>
  </si>
  <si>
    <r>
      <rPr>
        <sz val="10.5"/>
        <rFont val="SimSun"/>
        <charset val="134"/>
      </rPr>
      <t>阴离子合成洗涤剂</t>
    </r>
    <phoneticPr fontId="1" type="noConversion"/>
  </si>
  <si>
    <t>0.05~2</t>
    <phoneticPr fontId="1" type="noConversion"/>
  </si>
  <si>
    <r>
      <rPr>
        <sz val="10.5"/>
        <color theme="1"/>
        <rFont val="等线"/>
        <family val="2"/>
        <charset val="134"/>
      </rPr>
      <t>武进</t>
    </r>
    <phoneticPr fontId="1" type="noConversion"/>
  </si>
  <si>
    <r>
      <rPr>
        <sz val="10.5"/>
        <color theme="1"/>
        <rFont val="等线"/>
        <family val="2"/>
        <charset val="134"/>
      </rPr>
      <t>金坛</t>
    </r>
    <phoneticPr fontId="1" type="noConversion"/>
  </si>
  <si>
    <r>
      <rPr>
        <sz val="10.5"/>
        <color theme="1"/>
        <rFont val="等线"/>
        <family val="2"/>
        <charset val="134"/>
      </rPr>
      <t>溧阳</t>
    </r>
    <phoneticPr fontId="1" type="noConversion"/>
  </si>
  <si>
    <t>溧阳沙河水库一级泵站</t>
    <phoneticPr fontId="3" type="noConversion"/>
  </si>
  <si>
    <t>溧阳大溪水库一级泵站</t>
    <phoneticPr fontId="3" type="noConversion"/>
  </si>
  <si>
    <t>&lt;0.10</t>
  </si>
  <si>
    <t>钒</t>
    <phoneticPr fontId="3" type="noConversion"/>
  </si>
  <si>
    <t>&lt;0.00040</t>
  </si>
  <si>
    <t>&lt;0.000100</t>
  </si>
  <si>
    <t>&lt;0.000200</t>
  </si>
  <si>
    <t>&lt;0.00075</t>
  </si>
  <si>
    <t>&lt;0.00020</t>
  </si>
  <si>
    <t>&lt;0.00003</t>
  </si>
  <si>
    <t>外滩壹号</t>
    <phoneticPr fontId="3" type="noConversion"/>
  </si>
  <si>
    <t>新城公馆</t>
    <phoneticPr fontId="3" type="noConversion"/>
  </si>
  <si>
    <t>玫瑰园</t>
    <phoneticPr fontId="3" type="noConversion"/>
  </si>
  <si>
    <r>
      <rPr>
        <sz val="10.5"/>
        <color theme="1"/>
        <rFont val="等线"/>
        <family val="2"/>
        <charset val="134"/>
      </rPr>
      <t>未检出</t>
    </r>
  </si>
  <si>
    <r>
      <rPr>
        <sz val="10.5"/>
        <color theme="1"/>
        <rFont val="等线"/>
        <family val="3"/>
        <charset val="134"/>
      </rPr>
      <t>未检出</t>
    </r>
  </si>
  <si>
    <t>金坛长荡湖原水长荡湖水厂取水点</t>
    <phoneticPr fontId="3" type="noConversion"/>
  </si>
  <si>
    <t>嘉泽卫生院</t>
    <phoneticPr fontId="3" type="noConversion"/>
  </si>
  <si>
    <t>成章卫生院</t>
    <phoneticPr fontId="3" type="noConversion"/>
  </si>
  <si>
    <t>金沙中学</t>
    <phoneticPr fontId="3" type="noConversion"/>
  </si>
  <si>
    <t>元巷小区</t>
    <phoneticPr fontId="3" type="noConversion"/>
  </si>
  <si>
    <t>溧城镇中心小学</t>
    <phoneticPr fontId="3" type="noConversion"/>
  </si>
  <si>
    <t>康平汽车检测中心</t>
    <phoneticPr fontId="3" type="noConversion"/>
  </si>
  <si>
    <t>九里小学</t>
    <phoneticPr fontId="3" type="noConversion"/>
  </si>
  <si>
    <t>东安卫生院</t>
    <phoneticPr fontId="3" type="noConversion"/>
  </si>
  <si>
    <t>戴溪幼儿园</t>
    <phoneticPr fontId="3" type="noConversion"/>
  </si>
  <si>
    <t>加怡热电</t>
    <phoneticPr fontId="3" type="noConversion"/>
  </si>
  <si>
    <t>后阳卫生院</t>
    <phoneticPr fontId="3" type="noConversion"/>
  </si>
  <si>
    <t>第二污水处理厂</t>
    <phoneticPr fontId="3" type="noConversion"/>
  </si>
  <si>
    <t>水利局</t>
    <phoneticPr fontId="3" type="noConversion"/>
  </si>
  <si>
    <t>平陵高中</t>
    <phoneticPr fontId="3" type="noConversion"/>
  </si>
  <si>
    <t>阳光城市南和园</t>
    <phoneticPr fontId="3" type="noConversion"/>
  </si>
  <si>
    <t>小圩里</t>
    <phoneticPr fontId="3" type="noConversion"/>
  </si>
  <si>
    <t>东都花园</t>
    <phoneticPr fontId="3" type="noConversion"/>
  </si>
  <si>
    <t>时代景城</t>
    <phoneticPr fontId="3" type="noConversion"/>
  </si>
  <si>
    <t>西城花园</t>
    <phoneticPr fontId="3" type="noConversion"/>
  </si>
  <si>
    <t>万士新村</t>
    <phoneticPr fontId="3" type="noConversion"/>
  </si>
  <si>
    <t>金郡花园一期</t>
    <phoneticPr fontId="3" type="noConversion"/>
  </si>
  <si>
    <t>中景华府</t>
    <phoneticPr fontId="3" type="noConversion"/>
  </si>
  <si>
    <t>新城东苑一期</t>
    <phoneticPr fontId="3" type="noConversion"/>
  </si>
  <si>
    <t>峨眉苑</t>
    <phoneticPr fontId="3" type="noConversion"/>
  </si>
  <si>
    <t>中奥珑郡</t>
    <phoneticPr fontId="3" type="noConversion"/>
  </si>
  <si>
    <t>天隽峰</t>
    <phoneticPr fontId="3" type="noConversion"/>
  </si>
  <si>
    <t>星河国际</t>
    <phoneticPr fontId="3" type="noConversion"/>
  </si>
  <si>
    <r>
      <rPr>
        <sz val="10.5"/>
        <color theme="1"/>
        <rFont val="等线"/>
        <family val="2"/>
        <charset val="134"/>
      </rPr>
      <t>采样日期：</t>
    </r>
    <r>
      <rPr>
        <sz val="10.5"/>
        <color theme="1"/>
        <rFont val="Times New Roman"/>
        <family val="1"/>
      </rPr>
      <t>2024/3/4</t>
    </r>
    <phoneticPr fontId="1" type="noConversion"/>
  </si>
  <si>
    <r>
      <t>采样日期：</t>
    </r>
    <r>
      <rPr>
        <sz val="10.5"/>
        <color theme="1"/>
        <rFont val="Times New Roman"/>
        <family val="1"/>
      </rPr>
      <t>2024/3/4</t>
    </r>
    <phoneticPr fontId="1" type="noConversion"/>
  </si>
  <si>
    <t>未检出</t>
    <phoneticPr fontId="3" type="noConversion"/>
  </si>
  <si>
    <t>&lt;0.000150</t>
    <phoneticPr fontId="3" type="noConversion"/>
  </si>
  <si>
    <t>6.5~8.5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</si>
</sst>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_);[Red]\(0.0\)"/>
    <numFmt numFmtId="177" formatCode="0.0_ "/>
    <numFmt numFmtId="178" formatCode="0.00_ "/>
    <numFmt numFmtId="179" formatCode="0.00000_);[Red]\(0.00000\)"/>
    <numFmt numFmtId="180" formatCode="0_);[Red]\(0\)"/>
    <numFmt numFmtId="181" formatCode="0.00_);[Red]\(0.00\)"/>
    <numFmt numFmtId="182" formatCode="0.0000_ "/>
    <numFmt numFmtId="183" formatCode="0.0000_);[Red]\(0.0000\)"/>
    <numFmt numFmtId="184" formatCode="0.000_ "/>
    <numFmt numFmtId="185" formatCode="0.000_);[Red]\(0.000\)"/>
    <numFmt numFmtId="186" formatCode="0.0000000_ "/>
    <numFmt numFmtId="187" formatCode="0.00000_ "/>
    <numFmt numFmtId="188" formatCode="0.000000_ "/>
  </numFmts>
  <fonts count="23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name val="宋体"/>
      <family val="1"/>
      <charset val="134"/>
    </font>
    <font>
      <sz val="10.5"/>
      <color theme="1"/>
      <name val="等线"/>
      <family val="2"/>
      <charset val="134"/>
    </font>
    <font>
      <sz val="10.5"/>
      <color indexed="8"/>
      <name val="SimSun"/>
      <charset val="134"/>
    </font>
    <font>
      <sz val="10.5"/>
      <color theme="1"/>
      <name val="等线"/>
      <family val="2"/>
      <charset val="134"/>
      <scheme val="minor"/>
    </font>
    <font>
      <sz val="10.5"/>
      <color indexed="8"/>
      <name val="Times New Roman"/>
      <family val="1"/>
    </font>
    <font>
      <sz val="10.5"/>
      <name val="Times New Roman"/>
      <family val="1"/>
    </font>
    <font>
      <sz val="12"/>
      <name val="宋体"/>
      <family val="3"/>
      <charset val="134"/>
    </font>
    <font>
      <sz val="10.5"/>
      <name val="宋体"/>
      <family val="3"/>
      <charset val="134"/>
    </font>
    <font>
      <sz val="10.5"/>
      <color indexed="8"/>
      <name val="宋体"/>
      <family val="3"/>
      <charset val="134"/>
    </font>
    <font>
      <vertAlign val="subscript"/>
      <sz val="10.5"/>
      <name val="Times New Roman"/>
      <family val="1"/>
    </font>
    <font>
      <sz val="10.5"/>
      <color theme="1"/>
      <name val="宋体"/>
      <family val="1"/>
      <charset val="134"/>
    </font>
    <font>
      <sz val="10.5"/>
      <name val="SimSun"/>
      <charset val="134"/>
    </font>
    <font>
      <sz val="11"/>
      <color theme="1"/>
      <name val="宋体"/>
      <family val="1"/>
      <charset val="134"/>
    </font>
    <font>
      <sz val="10.5"/>
      <color theme="1"/>
      <name val="Times New Roman"/>
      <family val="2"/>
      <charset val="134"/>
    </font>
    <font>
      <sz val="10.5"/>
      <color theme="1"/>
      <name val="等线"/>
      <family val="3"/>
      <charset val="13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977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13" fillId="0" borderId="0"/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13" fillId="0" borderId="0"/>
    <xf numFmtId="0" fontId="13" fillId="0" borderId="0"/>
    <xf numFmtId="0" fontId="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13" fillId="0" borderId="0"/>
    <xf numFmtId="0" fontId="13" fillId="0" borderId="0"/>
    <xf numFmtId="0" fontId="2" fillId="0" borderId="0">
      <alignment vertical="center"/>
    </xf>
    <xf numFmtId="0" fontId="13" fillId="0" borderId="0"/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13" fillId="0" borderId="0"/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13" fillId="0" borderId="0"/>
    <xf numFmtId="0" fontId="13" fillId="0" borderId="0"/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13" fillId="0" borderId="0"/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13" fillId="0" borderId="0"/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13" fillId="0" borderId="0"/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13" fillId="0" borderId="0"/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13" fillId="0" borderId="0"/>
    <xf numFmtId="0" fontId="13" fillId="0" borderId="0"/>
    <xf numFmtId="0" fontId="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13" fillId="0" borderId="0"/>
    <xf numFmtId="0" fontId="13" fillId="0" borderId="0"/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" fillId="0" borderId="0">
      <alignment vertical="center"/>
    </xf>
    <xf numFmtId="0" fontId="13" fillId="0" borderId="0"/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177" fontId="12" fillId="0" borderId="2" xfId="0" applyNumberFormat="1" applyFont="1" applyBorder="1" applyAlignment="1">
      <alignment horizontal="left" vertical="center"/>
    </xf>
    <xf numFmtId="178" fontId="12" fillId="0" borderId="2" xfId="0" applyNumberFormat="1" applyFont="1" applyBorder="1" applyAlignment="1">
      <alignment horizontal="left" vertical="center"/>
    </xf>
    <xf numFmtId="0" fontId="5" fillId="2" borderId="2" xfId="2" applyFont="1" applyFill="1" applyBorder="1" applyAlignment="1">
      <alignment horizontal="left" vertical="center" wrapText="1"/>
    </xf>
    <xf numFmtId="178" fontId="5" fillId="2" borderId="2" xfId="0" applyNumberFormat="1" applyFont="1" applyFill="1" applyBorder="1" applyAlignment="1">
      <alignment horizontal="left" vertical="center" wrapText="1"/>
    </xf>
    <xf numFmtId="178" fontId="5" fillId="2" borderId="3" xfId="3" applyNumberFormat="1" applyFont="1" applyFill="1" applyBorder="1" applyAlignment="1">
      <alignment horizontal="left" vertical="center" wrapText="1"/>
    </xf>
    <xf numFmtId="179" fontId="5" fillId="2" borderId="3" xfId="3" applyNumberFormat="1" applyFont="1" applyFill="1" applyBorder="1" applyAlignment="1">
      <alignment horizontal="left" vertical="center" wrapText="1"/>
    </xf>
    <xf numFmtId="180" fontId="5" fillId="2" borderId="3" xfId="3" applyNumberFormat="1" applyFont="1" applyFill="1" applyBorder="1" applyAlignment="1">
      <alignment horizontal="left" vertical="center" wrapText="1"/>
    </xf>
    <xf numFmtId="181" fontId="5" fillId="2" borderId="3" xfId="3" applyNumberFormat="1" applyFont="1" applyFill="1" applyBorder="1" applyAlignment="1">
      <alignment horizontal="left" vertical="center" wrapText="1"/>
    </xf>
    <xf numFmtId="182" fontId="5" fillId="2" borderId="3" xfId="3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3" applyFont="1" applyFill="1" applyBorder="1" applyAlignment="1">
      <alignment horizontal="left" vertical="center" wrapText="1"/>
    </xf>
    <xf numFmtId="183" fontId="5" fillId="2" borderId="3" xfId="3" applyNumberFormat="1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181" fontId="5" fillId="2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justify" vertical="center" wrapText="1"/>
    </xf>
    <xf numFmtId="180" fontId="5" fillId="2" borderId="2" xfId="0" applyNumberFormat="1" applyFont="1" applyFill="1" applyBorder="1" applyAlignment="1">
      <alignment horizontal="left" vertical="center" wrapText="1"/>
    </xf>
    <xf numFmtId="181" fontId="11" fillId="2" borderId="2" xfId="0" applyNumberFormat="1" applyFont="1" applyFill="1" applyBorder="1" applyAlignment="1">
      <alignment horizontal="left" vertical="center" wrapText="1"/>
    </xf>
    <xf numFmtId="181" fontId="5" fillId="2" borderId="2" xfId="3" applyNumberFormat="1" applyFont="1" applyFill="1" applyBorder="1" applyAlignment="1">
      <alignment horizontal="left" vertical="center" wrapText="1"/>
    </xf>
    <xf numFmtId="182" fontId="5" fillId="2" borderId="2" xfId="3" applyNumberFormat="1" applyFont="1" applyFill="1" applyBorder="1" applyAlignment="1">
      <alignment horizontal="left" vertical="center" wrapText="1"/>
    </xf>
    <xf numFmtId="0" fontId="5" fillId="2" borderId="2" xfId="3" applyFont="1" applyFill="1" applyBorder="1" applyAlignment="1">
      <alignment horizontal="left" vertical="center" wrapText="1"/>
    </xf>
    <xf numFmtId="183" fontId="5" fillId="2" borderId="2" xfId="3" applyNumberFormat="1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2" fillId="0" borderId="2" xfId="0" applyFont="1" applyBorder="1">
      <alignment vertical="center"/>
    </xf>
    <xf numFmtId="0" fontId="12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12" fillId="2" borderId="2" xfId="0" applyFont="1" applyFill="1" applyBorder="1" applyAlignment="1">
      <alignment horizontal="justify" vertical="center" wrapText="1"/>
    </xf>
    <xf numFmtId="0" fontId="12" fillId="0" borderId="2" xfId="0" applyFont="1" applyBorder="1" applyAlignment="1">
      <alignment horizontal="justify" vertical="center" wrapText="1"/>
    </xf>
    <xf numFmtId="181" fontId="12" fillId="0" borderId="2" xfId="0" applyNumberFormat="1" applyFont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 wrapText="1"/>
    </xf>
    <xf numFmtId="184" fontId="5" fillId="2" borderId="3" xfId="3" applyNumberFormat="1" applyFont="1" applyFill="1" applyBorder="1" applyAlignment="1">
      <alignment horizontal="left" vertical="center" wrapText="1"/>
    </xf>
    <xf numFmtId="177" fontId="12" fillId="2" borderId="2" xfId="0" applyNumberFormat="1" applyFont="1" applyFill="1" applyBorder="1" applyAlignment="1">
      <alignment horizontal="justify" vertical="center" wrapText="1"/>
    </xf>
    <xf numFmtId="185" fontId="5" fillId="2" borderId="3" xfId="3" applyNumberFormat="1" applyFont="1" applyFill="1" applyBorder="1" applyAlignment="1">
      <alignment horizontal="left" vertical="center" wrapText="1"/>
    </xf>
    <xf numFmtId="182" fontId="5" fillId="2" borderId="2" xfId="0" applyNumberFormat="1" applyFont="1" applyFill="1" applyBorder="1" applyAlignment="1">
      <alignment horizontal="left" vertical="center" wrapText="1"/>
    </xf>
    <xf numFmtId="186" fontId="5" fillId="2" borderId="2" xfId="4" applyNumberFormat="1" applyFont="1" applyFill="1" applyBorder="1" applyAlignment="1">
      <alignment horizontal="left" vertical="center" wrapText="1"/>
    </xf>
    <xf numFmtId="0" fontId="10" fillId="2" borderId="0" xfId="0" applyFont="1" applyFill="1">
      <alignment vertical="center"/>
    </xf>
    <xf numFmtId="0" fontId="11" fillId="2" borderId="2" xfId="0" applyFont="1" applyFill="1" applyBorder="1" applyAlignment="1">
      <alignment horizontal="justify" vertical="center" wrapText="1"/>
    </xf>
    <xf numFmtId="0" fontId="5" fillId="2" borderId="2" xfId="5" applyFont="1" applyFill="1" applyBorder="1" applyAlignment="1">
      <alignment horizontal="left" vertical="center" wrapText="1"/>
    </xf>
    <xf numFmtId="0" fontId="5" fillId="2" borderId="0" xfId="0" applyFont="1" applyFill="1">
      <alignment vertical="center"/>
    </xf>
    <xf numFmtId="0" fontId="6" fillId="0" borderId="2" xfId="0" applyFont="1" applyBorder="1" applyAlignment="1">
      <alignment horizontal="justify" vertical="center" wrapText="1"/>
    </xf>
    <xf numFmtId="0" fontId="19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184" fontId="12" fillId="2" borderId="2" xfId="0" applyNumberFormat="1" applyFont="1" applyFill="1" applyBorder="1" applyAlignment="1">
      <alignment vertical="center" wrapText="1"/>
    </xf>
    <xf numFmtId="178" fontId="12" fillId="2" borderId="2" xfId="0" applyNumberFormat="1" applyFont="1" applyFill="1" applyBorder="1" applyAlignment="1">
      <alignment vertical="center" wrapText="1"/>
    </xf>
    <xf numFmtId="180" fontId="12" fillId="2" borderId="2" xfId="0" applyNumberFormat="1" applyFont="1" applyFill="1" applyBorder="1" applyAlignment="1">
      <alignment horizontal="left" vertical="center" wrapText="1"/>
    </xf>
    <xf numFmtId="183" fontId="12" fillId="0" borderId="2" xfId="0" applyNumberFormat="1" applyFont="1" applyBorder="1" applyAlignment="1">
      <alignment horizontal="left" vertical="center"/>
    </xf>
    <xf numFmtId="183" fontId="12" fillId="2" borderId="2" xfId="1" applyNumberFormat="1" applyFont="1" applyFill="1" applyBorder="1" applyAlignment="1">
      <alignment horizontal="left" vertical="center" wrapText="1"/>
    </xf>
    <xf numFmtId="181" fontId="12" fillId="2" borderId="2" xfId="0" applyNumberFormat="1" applyFont="1" applyFill="1" applyBorder="1" applyAlignment="1">
      <alignment horizontal="left" vertical="center" wrapText="1"/>
    </xf>
    <xf numFmtId="0" fontId="12" fillId="2" borderId="2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2" xfId="6" applyFont="1" applyFill="1" applyBorder="1" applyAlignment="1">
      <alignment horizontal="left" vertical="center" wrapText="1"/>
    </xf>
    <xf numFmtId="181" fontId="12" fillId="0" borderId="2" xfId="6" applyNumberFormat="1" applyFont="1" applyBorder="1" applyAlignment="1">
      <alignment horizontal="left" vertical="center"/>
    </xf>
    <xf numFmtId="0" fontId="5" fillId="0" borderId="2" xfId="0" applyFont="1" applyBorder="1">
      <alignment vertical="center"/>
    </xf>
    <xf numFmtId="0" fontId="19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20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left" vertical="center"/>
    </xf>
    <xf numFmtId="181" fontId="7" fillId="0" borderId="2" xfId="0" applyNumberFormat="1" applyFont="1" applyBorder="1">
      <alignment vertical="center"/>
    </xf>
    <xf numFmtId="0" fontId="5" fillId="0" borderId="7" xfId="0" applyFont="1" applyBorder="1" applyAlignment="1">
      <alignment horizontal="left" vertical="center"/>
    </xf>
    <xf numFmtId="176" fontId="12" fillId="0" borderId="2" xfId="0" applyNumberFormat="1" applyFont="1" applyBorder="1" applyAlignment="1">
      <alignment horizontal="left" vertical="center"/>
    </xf>
    <xf numFmtId="0" fontId="21" fillId="0" borderId="0" xfId="0" applyFont="1">
      <alignment vertical="center"/>
    </xf>
    <xf numFmtId="0" fontId="17" fillId="2" borderId="2" xfId="0" applyFont="1" applyFill="1" applyBorder="1" applyAlignment="1">
      <alignment horizontal="left" vertical="center" wrapText="1"/>
    </xf>
    <xf numFmtId="177" fontId="5" fillId="2" borderId="2" xfId="0" applyNumberFormat="1" applyFont="1" applyFill="1" applyBorder="1" applyAlignment="1">
      <alignment horizontal="left" vertical="center" wrapText="1"/>
    </xf>
    <xf numFmtId="187" fontId="5" fillId="2" borderId="3" xfId="3" applyNumberFormat="1" applyFont="1" applyFill="1" applyBorder="1" applyAlignment="1">
      <alignment horizontal="left" vertical="center" wrapText="1"/>
    </xf>
    <xf numFmtId="176" fontId="5" fillId="2" borderId="2" xfId="1" applyNumberFormat="1" applyFont="1" applyFill="1" applyBorder="1" applyAlignment="1">
      <alignment horizontal="left" vertical="center" wrapText="1"/>
    </xf>
    <xf numFmtId="187" fontId="5" fillId="2" borderId="2" xfId="1" applyNumberFormat="1" applyFont="1" applyFill="1" applyBorder="1" applyAlignment="1">
      <alignment horizontal="left" vertical="center" wrapText="1"/>
    </xf>
    <xf numFmtId="184" fontId="5" fillId="2" borderId="2" xfId="1" applyNumberFormat="1" applyFont="1" applyFill="1" applyBorder="1" applyAlignment="1">
      <alignment horizontal="left" vertical="center" wrapText="1"/>
    </xf>
    <xf numFmtId="188" fontId="5" fillId="2" borderId="2" xfId="3" applyNumberFormat="1" applyFont="1" applyFill="1" applyBorder="1" applyAlignment="1">
      <alignment horizontal="left" vertical="center" wrapText="1"/>
    </xf>
    <xf numFmtId="176" fontId="5" fillId="2" borderId="2" xfId="6" applyNumberFormat="1" applyFont="1" applyFill="1" applyBorder="1" applyAlignment="1">
      <alignment horizontal="left" vertical="center" wrapText="1"/>
    </xf>
    <xf numFmtId="176" fontId="12" fillId="0" borderId="2" xfId="6" applyNumberFormat="1" applyFont="1" applyBorder="1" applyAlignment="1">
      <alignment horizontal="left" vertical="center"/>
    </xf>
  </cellXfs>
  <cellStyles count="17977">
    <cellStyle name="Normal 2" xfId="146" xr:uid="{350F3DFE-37EA-4ACC-A2FA-7AF31A7B1609}"/>
    <cellStyle name="Normal 2 10" xfId="181" xr:uid="{560C280C-E697-49E2-913E-35C46935589D}"/>
    <cellStyle name="Normal 2 2" xfId="89" xr:uid="{E5272A59-5417-4FFF-A141-9C6566F01A16}"/>
    <cellStyle name="Normal 2 2 2" xfId="183" xr:uid="{8317E3DE-019D-471F-8B82-2A0B712CAF65}"/>
    <cellStyle name="Normal 2 2 2 2" xfId="121" xr:uid="{D70F8346-3B84-40D7-B1EE-5E355D8976D8}"/>
    <cellStyle name="Normal 2 2 2 2 2" xfId="98" xr:uid="{7AFD0C82-FB9D-48EC-9868-379845F38E06}"/>
    <cellStyle name="Normal 2 2 2 2 2 2" xfId="171" xr:uid="{41A3CDE0-8EAB-4F13-A5D8-F822443C09D5}"/>
    <cellStyle name="Normal 2 2 2 2 2 2 2" xfId="172" xr:uid="{0F945FB6-0A44-4D3F-8C02-7B62AD5F9687}"/>
    <cellStyle name="Normal 2 2 2 2 2 3" xfId="189" xr:uid="{C4F667C4-12FF-458F-8EE9-5427EBF8CFD9}"/>
    <cellStyle name="Normal 2 2 2 2 2 4" xfId="68" xr:uid="{1799E7AA-BD8E-4040-88F1-5A72D1EB8311}"/>
    <cellStyle name="Normal 2 2 2 2 3" xfId="179" xr:uid="{651D96CC-4736-485C-B475-FE4114CE2080}"/>
    <cellStyle name="Normal 2 2 2 2 3 2" xfId="149" xr:uid="{79E7E853-E8A5-45D6-B6F4-B21FE02EBCF2}"/>
    <cellStyle name="Normal 2 2 2 2 3 2 2" xfId="203" xr:uid="{FF6FEF3A-C660-44D3-A173-0E85059B1A68}"/>
    <cellStyle name="Normal 2 2 2 2 3 3" xfId="162" xr:uid="{2DF36BB9-A16A-40C2-8145-6FB0314A6C19}"/>
    <cellStyle name="Normal 2 2 2 2 3 4" xfId="192" xr:uid="{562CBDEA-F107-4D26-AD1B-0625304192A2}"/>
    <cellStyle name="Normal 2 2 2 2 4" xfId="204" xr:uid="{7C0343C4-8662-4039-B11B-6B957C1F4ADA}"/>
    <cellStyle name="Normal 2 2 2 2 4 2" xfId="205" xr:uid="{244E63E6-E1F3-4A07-B4C9-EAC30BDEADBA}"/>
    <cellStyle name="Normal 2 2 2 2 4 2 2" xfId="206" xr:uid="{FBADB05F-9C48-44A6-ACD0-9D57F82E80BD}"/>
    <cellStyle name="Normal 2 2 2 2 4 3" xfId="211" xr:uid="{7842335B-354B-4041-BD3C-BB21F11F69D7}"/>
    <cellStyle name="Normal 2 2 2 2 4 4" xfId="214" xr:uid="{4584314D-CBE3-4594-BBC0-BDD61F285072}"/>
    <cellStyle name="Normal 2 2 2 2 5" xfId="216" xr:uid="{9A5EA8F3-7088-42FC-92CF-27419094F148}"/>
    <cellStyle name="Normal 2 2 2 2 5 2" xfId="218" xr:uid="{BDD5CCD6-FDAE-4774-903A-9D1E1E1E092F}"/>
    <cellStyle name="Normal 2 2 2 2 6" xfId="220" xr:uid="{A926C704-407F-4E88-A9C3-DE9BECA1654D}"/>
    <cellStyle name="Normal 2 2 2 2 7" xfId="229" xr:uid="{B5ACA972-CD2B-4853-9B26-A8F15BC33F5C}"/>
    <cellStyle name="Normal 2 2 2 3" xfId="234" xr:uid="{B70309D9-3046-40CC-B945-555E6B5F0131}"/>
    <cellStyle name="Normal 2 2 2 3 2" xfId="235" xr:uid="{99EE2CF5-2883-45F7-9B6C-1666AAA9D290}"/>
    <cellStyle name="Normal 2 2 2 3 2 2" xfId="236" xr:uid="{B632FC9B-AD13-4BDF-97D3-539E0C2B5ED4}"/>
    <cellStyle name="Normal 2 2 2 3 3" xfId="237" xr:uid="{B7663093-9E62-4132-B70E-C567530DA581}"/>
    <cellStyle name="Normal 2 2 2 3 4" xfId="62" xr:uid="{00F622D1-607D-470C-A9A6-752328CD2035}"/>
    <cellStyle name="Normal 2 2 2 4" xfId="239" xr:uid="{AFED9AA8-4CEF-4DEC-9E63-BE1C218322B3}"/>
    <cellStyle name="Normal 2 2 2 4 2" xfId="240" xr:uid="{28F17811-BF58-498E-B27B-BA982A83BB6E}"/>
    <cellStyle name="Normal 2 2 2 4 2 2" xfId="241" xr:uid="{056CD75E-26B3-4088-AA46-91DD6119977F}"/>
    <cellStyle name="Normal 2 2 2 4 3" xfId="250" xr:uid="{655124E4-35ED-45FD-8194-2BFB701D3FB7}"/>
    <cellStyle name="Normal 2 2 2 4 4" xfId="252" xr:uid="{11BD37A5-3912-4D85-9BAE-48F955D6059D}"/>
    <cellStyle name="Normal 2 2 2 5" xfId="253" xr:uid="{AAFC632D-907F-4448-9275-4D5DAEECE485}"/>
    <cellStyle name="Normal 2 2 2 5 2" xfId="254" xr:uid="{F33A8AEC-2557-419D-9887-B99E7DE0341D}"/>
    <cellStyle name="Normal 2 2 2 5 2 2" xfId="255" xr:uid="{070E83E6-885E-4926-BCD8-BE6FE0FBB743}"/>
    <cellStyle name="Normal 2 2 2 5 3" xfId="260" xr:uid="{8CD5B133-5BD2-4461-A612-45157F1EBE27}"/>
    <cellStyle name="Normal 2 2 2 5 4" xfId="262" xr:uid="{712F963C-950F-4BBB-B51D-A5A73044269B}"/>
    <cellStyle name="Normal 2 2 2 6" xfId="263" xr:uid="{8560CB92-C407-4A77-B7A4-CBF4421D4D04}"/>
    <cellStyle name="Normal 2 2 2 6 2" xfId="265" xr:uid="{7311A9DF-1C97-4463-8631-69F1479A4825}"/>
    <cellStyle name="Normal 2 2 2 7" xfId="266" xr:uid="{4E175D55-8E4C-4201-B17A-BB4DD757EA2D}"/>
    <cellStyle name="Normal 2 2 2 8" xfId="267" xr:uid="{659A3D29-1461-418E-B905-16E051135A62}"/>
    <cellStyle name="Normal 2 2 3" xfId="268" xr:uid="{55F1ECF4-6FD4-46AE-B20A-C5A13DE19F3B}"/>
    <cellStyle name="Normal 2 2 3 2" xfId="276" xr:uid="{3598E762-E826-4302-A5C7-8E33446F9892}"/>
    <cellStyle name="Normal 2 2 3 2 2" xfId="278" xr:uid="{62260162-A998-4523-A88F-926D86247532}"/>
    <cellStyle name="Normal 2 2 3 2 2 2" xfId="279" xr:uid="{87852629-51BC-4788-A80E-0B09E7299D9C}"/>
    <cellStyle name="Normal 2 2 3 2 3" xfId="281" xr:uid="{40764EFC-A762-4300-9D07-9D9FEB6B5FF3}"/>
    <cellStyle name="Normal 2 2 3 2 4" xfId="282" xr:uid="{498A2BCF-2C8C-419F-9A68-AD1616249D3B}"/>
    <cellStyle name="Normal 2 2 3 3" xfId="287" xr:uid="{E0F74914-716F-4FA9-9553-0B78120C28F0}"/>
    <cellStyle name="Normal 2 2 3 3 2" xfId="289" xr:uid="{1E961CBB-20A4-4B24-85CE-28E814B30377}"/>
    <cellStyle name="Normal 2 2 3 3 2 2" xfId="294" xr:uid="{72D00937-4D17-41C6-90F9-433AF3051363}"/>
    <cellStyle name="Normal 2 2 3 3 3" xfId="296" xr:uid="{A9797E67-14BB-49D9-9533-25520F94E349}"/>
    <cellStyle name="Normal 2 2 3 3 4" xfId="297" xr:uid="{FAD3C566-7263-488E-BC39-EFAFE7B94055}"/>
    <cellStyle name="Normal 2 2 3 4" xfId="298" xr:uid="{925E93E2-472D-4381-B42C-ADCED65B10BD}"/>
    <cellStyle name="Normal 2 2 3 4 2" xfId="299" xr:uid="{914732E0-92B1-49C2-88BA-84B24DCECF48}"/>
    <cellStyle name="Normal 2 2 3 4 2 2" xfId="303" xr:uid="{ECC688F0-34F3-4D56-B624-C904E8261F7A}"/>
    <cellStyle name="Normal 2 2 3 4 3" xfId="308" xr:uid="{7D4C94EB-CB7C-4F6A-9E3A-1446B2F49A67}"/>
    <cellStyle name="Normal 2 2 3 4 4" xfId="23" xr:uid="{F7E5CE43-3B19-4D5A-B9DB-BE07D9C9EFE4}"/>
    <cellStyle name="Normal 2 2 3 5" xfId="309" xr:uid="{C63837B9-B33F-4FAE-BE32-640F650F4E8A}"/>
    <cellStyle name="Normal 2 2 3 5 2" xfId="310" xr:uid="{57925049-A340-4EBE-9D64-95B9C7A99CA8}"/>
    <cellStyle name="Normal 2 2 3 6" xfId="311" xr:uid="{4A8A41AB-A8A8-4250-B35A-8FBBC3868A31}"/>
    <cellStyle name="Normal 2 2 3 7" xfId="312" xr:uid="{72356319-68B7-486A-8809-866A3F4EA447}"/>
    <cellStyle name="Normal 2 2 4" xfId="313" xr:uid="{C67F85FC-3B10-4D71-8C29-BDC781F3F2FA}"/>
    <cellStyle name="Normal 2 2 4 2" xfId="321" xr:uid="{B6944B63-C3B8-4FBA-A230-89579EF4783A}"/>
    <cellStyle name="Normal 2 2 4 2 2" xfId="322" xr:uid="{5420CEF0-61E9-43BD-BE15-62C65C9671AE}"/>
    <cellStyle name="Normal 2 2 4 3" xfId="328" xr:uid="{321AF0CA-395D-457D-AB46-204F8B7A27FF}"/>
    <cellStyle name="Normal 2 2 4 4" xfId="329" xr:uid="{A9FF9472-3B7A-4659-95BD-736B8E7971F6}"/>
    <cellStyle name="Normal 2 2 5" xfId="330" xr:uid="{45AC0E3D-A831-4298-B41F-87C2FDF32CDA}"/>
    <cellStyle name="Normal 2 2 5 2" xfId="338" xr:uid="{3D941025-3788-412B-A475-099204523761}"/>
    <cellStyle name="Normal 2 2 5 2 2" xfId="342" xr:uid="{9013545C-F8DA-408C-B28D-8841DABD70C3}"/>
    <cellStyle name="Normal 2 2 5 3" xfId="349" xr:uid="{FE6FC71C-A5CD-420C-A48C-76CE01B51CAA}"/>
    <cellStyle name="Normal 2 2 5 4" xfId="357" xr:uid="{E3234147-0914-4B34-8B37-E805D74EA4EA}"/>
    <cellStyle name="Normal 2 2 6" xfId="358" xr:uid="{D378557B-3EAF-4AA3-A242-E94BEC7D190B}"/>
    <cellStyle name="Normal 2 2 6 2" xfId="364" xr:uid="{1FF37601-3DF0-4AB2-8ABC-9D9D289C8197}"/>
    <cellStyle name="Normal 2 2 6 2 2" xfId="377" xr:uid="{5DB5C38F-87CB-4042-8045-72E2064F12FA}"/>
    <cellStyle name="Normal 2 2 6 3" xfId="386" xr:uid="{46496FE9-E163-490C-8FC3-2B59796D44BB}"/>
    <cellStyle name="Normal 2 2 6 4" xfId="391" xr:uid="{0E19B4D1-FA3E-41A6-A7A4-3720D4D462D0}"/>
    <cellStyle name="Normal 2 2 7" xfId="50" xr:uid="{556FD5F9-F474-49C8-BCAC-1705D2751B9A}"/>
    <cellStyle name="Normal 2 2 7 2" xfId="393" xr:uid="{FE110633-FD7B-4E33-9F15-49E288153401}"/>
    <cellStyle name="Normal 2 2 8" xfId="394" xr:uid="{D945916A-A946-4C0C-8225-86590FE5F59E}"/>
    <cellStyle name="Normal 2 2 9" xfId="399" xr:uid="{1C672F1E-A881-4A6A-B8EB-0F111D637E9A}"/>
    <cellStyle name="Normal 2 3" xfId="401" xr:uid="{25D1C960-5AFC-4970-8D55-58020DAE6046}"/>
    <cellStyle name="Normal 2 3 2" xfId="402" xr:uid="{079D336D-622E-4DE9-B5FA-073F89CD5BE4}"/>
    <cellStyle name="Normal 2 3 2 2" xfId="97" xr:uid="{6CC0EFCD-9A54-4ACD-80EB-43738BDBCFAB}"/>
    <cellStyle name="Normal 2 3 2 2 2" xfId="404" xr:uid="{50ABF3D7-68FD-4710-9E4F-A057E31DBE14}"/>
    <cellStyle name="Normal 2 3 2 2 2 2" xfId="406" xr:uid="{D85E3707-9245-41EB-A82F-D7464573C2CE}"/>
    <cellStyle name="Normal 2 3 2 2 3" xfId="408" xr:uid="{013D7805-0F7D-4132-85D8-7BD8D5531E75}"/>
    <cellStyle name="Normal 2 3 2 2 4" xfId="410" xr:uid="{47A27082-DE81-43E6-82C9-735CF9FCD7D1}"/>
    <cellStyle name="Normal 2 3 2 3" xfId="412" xr:uid="{7ABBDA54-A688-49BB-8FCC-3ECE05D38BCB}"/>
    <cellStyle name="Normal 2 3 2 3 2" xfId="77" xr:uid="{74255C12-A1E0-4EC1-8FB0-4187BCF67FCD}"/>
    <cellStyle name="Normal 2 3 2 3 2 2" xfId="256" xr:uid="{F589AF60-B9F1-4330-8F0A-9432EC6A24B6}"/>
    <cellStyle name="Normal 2 3 2 3 3" xfId="158" xr:uid="{F8D2F4FD-902E-4D5F-A1A6-3CC26C9E9D33}"/>
    <cellStyle name="Normal 2 3 2 3 4" xfId="173" xr:uid="{503B5321-7E14-4ED1-A892-4E6B164FFE4C}"/>
    <cellStyle name="Normal 2 3 2 4" xfId="414" xr:uid="{3025738F-52A4-4907-A767-6E82FD3E3E80}"/>
    <cellStyle name="Normal 2 3 2 4 2" xfId="415" xr:uid="{C105E3A1-D39F-4F53-BD8F-0ACCDB8D1570}"/>
    <cellStyle name="Normal 2 3 2 4 2 2" xfId="417" xr:uid="{5BFC6C55-480A-4CE2-9B9A-0BA7B52B9537}"/>
    <cellStyle name="Normal 2 3 2 4 3" xfId="70" xr:uid="{F6873F29-ECD8-4452-AC5C-2F0A777D5A6E}"/>
    <cellStyle name="Normal 2 3 2 4 4" xfId="420" xr:uid="{D6665DDC-64DA-4F13-AF2B-13E0621658AC}"/>
    <cellStyle name="Normal 2 3 2 5" xfId="426" xr:uid="{4577FC29-54BF-4260-B79F-0D1386CF9EBF}"/>
    <cellStyle name="Normal 2 3 2 5 2" xfId="427" xr:uid="{3AE3AA58-F8AD-47E8-84D3-736392505082}"/>
    <cellStyle name="Normal 2 3 2 6" xfId="429" xr:uid="{0C0A5154-E2F4-42E9-8930-0782891932BF}"/>
    <cellStyle name="Normal 2 3 2 7" xfId="439" xr:uid="{86D6D472-1CD7-4535-8CDC-2C6E22E51592}"/>
    <cellStyle name="Normal 2 3 3" xfId="440" xr:uid="{D1BB77C7-95D1-451B-A699-676D5D00C1C7}"/>
    <cellStyle name="Normal 2 3 3 2" xfId="442" xr:uid="{E485410C-1337-481F-A1C9-8FE4AC6F08CF}"/>
    <cellStyle name="Normal 2 3 3 2 2" xfId="444" xr:uid="{C9CF81D9-B7CD-454F-8540-28992213CD1A}"/>
    <cellStyle name="Normal 2 3 3 3" xfId="180" xr:uid="{2BE917BD-3F8C-4DCE-85C0-6C43CEE09368}"/>
    <cellStyle name="Normal 2 3 3 4" xfId="446" xr:uid="{D636ABD5-EBA7-404B-92C1-4C0495601C9F}"/>
    <cellStyle name="Normal 2 3 4" xfId="452" xr:uid="{C40D3C2E-1EF7-4148-A1B0-2F1211AC802E}"/>
    <cellStyle name="Normal 2 3 4 2" xfId="453" xr:uid="{C7AF89A7-FECC-44DA-AE8E-0EEE2660B8E7}"/>
    <cellStyle name="Normal 2 3 4 2 2" xfId="455" xr:uid="{56EFA3A5-F034-41AD-BA72-F94394253007}"/>
    <cellStyle name="Normal 2 3 4 3" xfId="457" xr:uid="{D5472870-A64A-45C5-B9FB-0C957924564D}"/>
    <cellStyle name="Normal 2 3 4 4" xfId="458" xr:uid="{89707D47-369B-4F6A-9EBB-9BBE5933E6B4}"/>
    <cellStyle name="Normal 2 3 5" xfId="145" xr:uid="{2BB51E07-FDAB-4A5B-946C-7F8EA4C70760}"/>
    <cellStyle name="Normal 2 3 5 2" xfId="88" xr:uid="{191F29AB-27A2-4D61-BA5E-9D8BB185E852}"/>
    <cellStyle name="Normal 2 3 5 2 2" xfId="182" xr:uid="{94E6CA6B-EBD1-494E-BAA8-B5FFAF61427F}"/>
    <cellStyle name="Normal 2 3 5 3" xfId="400" xr:uid="{67E4D24E-ACE3-462D-9CE9-4C8CFB2C26FC}"/>
    <cellStyle name="Normal 2 3 5 4" xfId="462" xr:uid="{0E8CA3DA-4313-43A2-90AB-4101DDA43C0B}"/>
    <cellStyle name="Normal 2 3 6" xfId="471" xr:uid="{4266FF29-4E97-4AE8-9A97-5EFC4E67E0A5}"/>
    <cellStyle name="Normal 2 3 6 2" xfId="472" xr:uid="{C75ECDCD-D1AF-4E4D-B6EC-8D6CAC072BE6}"/>
    <cellStyle name="Normal 2 3 7" xfId="477" xr:uid="{777AD8FB-6B40-4F5A-87F8-CE5297207BB3}"/>
    <cellStyle name="Normal 2 3 8" xfId="479" xr:uid="{58185249-68A0-4CE7-A5D6-7BC9E86DC377}"/>
    <cellStyle name="Normal 2 4" xfId="461" xr:uid="{C0EF00BC-A37E-4CE4-B45B-ABD9559DEB80}"/>
    <cellStyle name="Normal 2 4 2" xfId="480" xr:uid="{65418D41-29B8-486A-ACD9-1B23BEF4A887}"/>
    <cellStyle name="Normal 2 4 2 2" xfId="482" xr:uid="{EEF5D196-AE06-4317-B498-49AA7847119F}"/>
    <cellStyle name="Normal 2 4 2 2 2" xfId="483" xr:uid="{AE5BEA22-12A0-461A-9FF7-70CC0281077A}"/>
    <cellStyle name="Normal 2 4 2 3" xfId="484" xr:uid="{8D6F1FBE-74D1-4AD0-9853-4397FCE3B833}"/>
    <cellStyle name="Normal 2 4 2 4" xfId="486" xr:uid="{2DD7C9EE-AD25-4284-8856-AB0B40F51ADA}"/>
    <cellStyle name="Normal 2 4 3" xfId="100" xr:uid="{7E945A31-0BD4-413A-925F-C317B42632D9}"/>
    <cellStyle name="Normal 2 4 3 2" xfId="487" xr:uid="{AC07D863-C074-467B-B710-081F81347B4D}"/>
    <cellStyle name="Normal 2 4 3 2 2" xfId="488" xr:uid="{6B75BA7D-A9B6-4EA8-84BB-736F10A79922}"/>
    <cellStyle name="Normal 2 4 3 3" xfId="491" xr:uid="{1C8BAEAB-AA6A-49C5-8115-9CA8053F96FE}"/>
    <cellStyle name="Normal 2 4 3 4" xfId="493" xr:uid="{0DB8239F-413C-42CE-B984-062D5C264648}"/>
    <cellStyle name="Normal 2 4 4" xfId="94" xr:uid="{0D11840F-BD5C-468B-97EA-5C914FD94A0C}"/>
    <cellStyle name="Normal 2 4 4 2" xfId="494" xr:uid="{FF5E8067-95DB-48A2-B4F7-12FCE65708D4}"/>
    <cellStyle name="Normal 2 4 4 2 2" xfId="496" xr:uid="{723B89DC-ADAA-4E04-BDCF-79F01C2AF056}"/>
    <cellStyle name="Normal 2 4 4 3" xfId="498" xr:uid="{86774BF5-8D50-43F4-89B9-2B9FD8FE417A}"/>
    <cellStyle name="Normal 2 4 4 4" xfId="499" xr:uid="{4F056B17-AA03-4B3F-80D7-FE136EE2F1F7}"/>
    <cellStyle name="Normal 2 4 5" xfId="134" xr:uid="{098D8DC9-B29C-4454-91E7-479552DC43D1}"/>
    <cellStyle name="Normal 2 4 5 2" xfId="500" xr:uid="{7CC46140-6B97-4BFC-BEB3-DE2E433D9356}"/>
    <cellStyle name="Normal 2 4 6" xfId="136" xr:uid="{1110F612-9165-49D7-B9AC-727EAB0EF22F}"/>
    <cellStyle name="Normal 2 4 7" xfId="150" xr:uid="{5D983985-D4EE-4DDF-9524-BC0DBDAD315B}"/>
    <cellStyle name="Normal 2 5" xfId="502" xr:uid="{894623EA-28B5-47DD-A244-1B53C400D7B6}"/>
    <cellStyle name="Normal 2 5 2" xfId="503" xr:uid="{45746712-643B-4D6C-B630-86B06FEB4E20}"/>
    <cellStyle name="Normal 2 5 2 2" xfId="506" xr:uid="{8D487565-2267-4100-88B6-54231BD321B1}"/>
    <cellStyle name="Normal 2 5 3" xfId="507" xr:uid="{17F8013D-D0B0-45B9-AE4B-8AF55943DB20}"/>
    <cellStyle name="Normal 2 5 4" xfId="508" xr:uid="{055FB90E-DFFD-4C3F-AA6B-3C70FEB27468}"/>
    <cellStyle name="Normal 2 6" xfId="509" xr:uid="{E6E409B5-A4CE-405B-A499-F9EF01AF4FE5}"/>
    <cellStyle name="Normal 2 6 2" xfId="513" xr:uid="{E39A37D9-ADFD-4BA4-8F1F-E682FE16E099}"/>
    <cellStyle name="Normal 2 6 2 2" xfId="517" xr:uid="{7E679F8B-64C3-45DF-B850-039FDBD27A13}"/>
    <cellStyle name="Normal 2 6 3" xfId="521" xr:uid="{C4E361F1-E822-46D6-85D9-BE84E86681CE}"/>
    <cellStyle name="Normal 2 6 4" xfId="526" xr:uid="{563BD885-372F-4D32-8B60-D65BF4EEC208}"/>
    <cellStyle name="Normal 2 7" xfId="39" xr:uid="{12DDAD3F-5956-4292-834C-8515264D957D}"/>
    <cellStyle name="Normal 2 7 2" xfId="530" xr:uid="{86AA5C5B-F868-4DCD-A2F5-A35B4C7C0B00}"/>
    <cellStyle name="Normal 2 7 2 2" xfId="531" xr:uid="{BBFFC262-212C-4884-9864-C02C12790045}"/>
    <cellStyle name="Normal 2 7 3" xfId="535" xr:uid="{858C48E4-E1EF-4020-AB4C-6C6E0B0F1438}"/>
    <cellStyle name="Normal 2 7 4" xfId="536" xr:uid="{0111C730-1E49-446D-95ED-E25220FB6D88}"/>
    <cellStyle name="Normal 2 8" xfId="542" xr:uid="{2D5A5FC2-064C-4B65-BE7F-82016D9B6136}"/>
    <cellStyle name="Normal 2 8 2" xfId="549" xr:uid="{16D709D2-D2ED-42B5-A5E8-D3D62740AA86}"/>
    <cellStyle name="Normal 2 9" xfId="553" xr:uid="{F66E0EE4-F207-4906-B27D-818021A8B3D4}"/>
    <cellStyle name="Normal 3" xfId="470" xr:uid="{2815C9D2-7D09-4DB4-BFD3-AD48CAD7615D}"/>
    <cellStyle name="Normal 4" xfId="476" xr:uid="{64B287FE-1249-4AFA-931C-BF2AFF79676E}"/>
    <cellStyle name="Normal 4 10" xfId="478" xr:uid="{ED080503-8560-4535-BBF9-1A70DBBC22A0}"/>
    <cellStyle name="Normal 4 11" xfId="554" xr:uid="{F9A9424B-F150-49F5-B219-9731B6335E7F}"/>
    <cellStyle name="Normal 4 2" xfId="555" xr:uid="{4D826D07-9C36-43CC-AD28-D5321F5A8B78}"/>
    <cellStyle name="Normal 4 2 10" xfId="425" xr:uid="{691CE84C-BDA6-4905-8F78-F89C13914620}"/>
    <cellStyle name="Normal 4 2 2" xfId="559" xr:uid="{6AE3A594-D3A1-43A6-AB56-43D194FD641D}"/>
    <cellStyle name="Normal 4 2 2 2" xfId="560" xr:uid="{F55A50CB-39DF-4982-A6EA-9FC809545162}"/>
    <cellStyle name="Normal 4 2 2 2 2" xfId="561" xr:uid="{A2A17E46-89AF-49D7-915B-D7AF17DEC2DC}"/>
    <cellStyle name="Normal 4 2 2 2 2 2" xfId="565" xr:uid="{24510471-B799-4AD5-AC55-3E5578E3F500}"/>
    <cellStyle name="Normal 4 2 2 2 2 2 2" xfId="577" xr:uid="{625BB3C3-4B32-4126-ABB4-11CD27E157FE}"/>
    <cellStyle name="Normal 4 2 2 2 2 3" xfId="585" xr:uid="{922AFFB8-8782-4ABB-8CCF-183D702E22B6}"/>
    <cellStyle name="Normal 4 2 2 2 2 4" xfId="588" xr:uid="{A313FDAA-2B0B-41F0-9766-007AAFE58FB9}"/>
    <cellStyle name="Normal 4 2 2 2 3" xfId="589" xr:uid="{30D992F1-E7E1-4B20-B663-DA2E0651A4D7}"/>
    <cellStyle name="Normal 4 2 2 2 3 2" xfId="228" xr:uid="{E5F6B3E4-8AD4-47A8-82BC-0F9794E10AB9}"/>
    <cellStyle name="Normal 4 2 2 2 3 2 2" xfId="451" xr:uid="{EE44DEE1-9FA7-4F7C-BD8F-A3BA270FD43D}"/>
    <cellStyle name="Normal 4 2 2 2 3 3" xfId="576" xr:uid="{C6CB0AAE-33B9-41DD-846A-D2C176B28669}"/>
    <cellStyle name="Normal 4 2 2 2 3 4" xfId="592" xr:uid="{CAE572A0-16E1-4FDF-9DDE-C36BB064D09C}"/>
    <cellStyle name="Normal 4 2 2 2 4" xfId="366" xr:uid="{8F3AF6F3-4453-428C-9555-3D6188B790B7}"/>
    <cellStyle name="Normal 4 2 2 2 4 2" xfId="601" xr:uid="{BF02E149-866B-459A-BA54-D47DCCF38A1A}"/>
    <cellStyle name="Normal 4 2 2 2 4 2 2" xfId="603" xr:uid="{60F9FECD-D4DF-447D-B432-CBD9DFA72833}"/>
    <cellStyle name="Normal 4 2 2 2 4 3" xfId="614" xr:uid="{BD880C6C-CF17-469A-A471-646A040AF9C3}"/>
    <cellStyle name="Normal 4 2 2 2 4 4" xfId="615" xr:uid="{5344A222-A0B6-4657-B0F4-719FC4ED71E1}"/>
    <cellStyle name="Normal 4 2 2 2 5" xfId="617" xr:uid="{8683EE18-8E14-47B0-9867-2A0B4BEF4323}"/>
    <cellStyle name="Normal 4 2 2 2 5 2" xfId="626" xr:uid="{0CBF4E2D-A5BA-44B3-B2C6-BBF95DD8F01C}"/>
    <cellStyle name="Normal 4 2 2 2 6" xfId="632" xr:uid="{F12F79C5-317C-4F72-B4B9-D8CD93CC1199}"/>
    <cellStyle name="Normal 4 2 2 2 7" xfId="635" xr:uid="{45CF0DAE-75BE-4F59-A3B7-123788DDB36B}"/>
    <cellStyle name="Normal 4 2 2 3" xfId="405" xr:uid="{3EF1E410-0A07-4F45-94AE-268AC5B58F00}"/>
    <cellStyle name="Normal 4 2 2 3 2" xfId="407" xr:uid="{FAD0D093-CE92-4728-909E-0F834E145D6E}"/>
    <cellStyle name="Normal 4 2 2 3 2 2" xfId="270" xr:uid="{EC09F2C0-1739-45C0-B103-2AE0D668D664}"/>
    <cellStyle name="Normal 4 2 2 3 3" xfId="636" xr:uid="{331058E8-684B-4979-8427-8814B4A59E44}"/>
    <cellStyle name="Normal 4 2 2 3 4" xfId="641" xr:uid="{D494886E-E65F-4A7B-B961-F87B9E3C43AA}"/>
    <cellStyle name="Normal 4 2 2 4" xfId="409" xr:uid="{BE892628-49A3-42A0-A52E-A3027B99D6B6}"/>
    <cellStyle name="Normal 4 2 2 4 2" xfId="645" xr:uid="{4949AE70-435B-4AF6-ADD7-25E009DC5317}"/>
    <cellStyle name="Normal 4 2 2 4 2 2" xfId="144" xr:uid="{66D60C99-A332-4A71-9FC6-408F6E7F059D}"/>
    <cellStyle name="Normal 4 2 2 4 3" xfId="111" xr:uid="{8D922DCE-B877-4765-803F-3C16C864677D}"/>
    <cellStyle name="Normal 4 2 2 4 4" xfId="129" xr:uid="{86D83DEE-089E-440F-92B0-A4D445827337}"/>
    <cellStyle name="Normal 4 2 2 5" xfId="411" xr:uid="{43B3FB42-9C18-4410-9631-6EC4DC076E17}"/>
    <cellStyle name="Normal 4 2 2 5 2" xfId="646" xr:uid="{7313C431-009D-4879-8EE6-6E5A7DA44326}"/>
    <cellStyle name="Normal 4 2 2 5 2 2" xfId="657" xr:uid="{D7ACE108-4954-44EE-8874-EAD56787926F}"/>
    <cellStyle name="Normal 4 2 2 5 3" xfId="658" xr:uid="{F6BA57FF-D537-4293-BF9D-533F89F660BE}"/>
    <cellStyle name="Normal 4 2 2 5 4" xfId="659" xr:uid="{7B801C6E-B051-4DD7-A3CF-EA61F73D25E5}"/>
    <cellStyle name="Normal 4 2 2 6" xfId="660" xr:uid="{2EAF9777-7110-40FC-9836-3DF710671DB5}"/>
    <cellStyle name="Normal 4 2 2 6 2" xfId="661" xr:uid="{3EF9FD47-8A51-42A9-95C6-FEFC9A8012AA}"/>
    <cellStyle name="Normal 4 2 2 7" xfId="13" xr:uid="{53DF07E8-CC9A-4329-9344-554D864DBC91}"/>
    <cellStyle name="Normal 4 2 2 8" xfId="669" xr:uid="{18C4F9A3-C9FB-428B-909D-E80D2513C1EF}"/>
    <cellStyle name="Normal 4 2 3" xfId="656" xr:uid="{9D314408-6070-4F49-BF7B-E2434B4A7CBD}"/>
    <cellStyle name="Normal 4 2 3 2" xfId="49" xr:uid="{EE25EF86-5DCD-4DFD-939B-D9C3922AAEF1}"/>
    <cellStyle name="Normal 4 2 3 2 2" xfId="242" xr:uid="{15665199-E43D-4FBF-B666-EFA28777257F}"/>
    <cellStyle name="Normal 4 2 3 2 2 2" xfId="672" xr:uid="{038995AC-7B03-4BD1-A0A4-4180947EE78E}"/>
    <cellStyle name="Normal 4 2 3 2 2 2 2" xfId="673" xr:uid="{3F4D3231-E6DB-4E56-8E6E-A6E56C8D4BE9}"/>
    <cellStyle name="Normal 4 2 3 2 2 3" xfId="120" xr:uid="{BAFB83D7-1DE0-4111-8254-818D03ACB96A}"/>
    <cellStyle name="Normal 4 2 3 2 2 4" xfId="233" xr:uid="{7F393D85-8C96-4E82-B2D1-CFFCB87A7268}"/>
    <cellStyle name="Normal 4 2 3 2 3" xfId="251" xr:uid="{91F60B29-BF30-4CFF-A9B6-F87CA32C504C}"/>
    <cellStyle name="Normal 4 2 3 2 3 2" xfId="668" xr:uid="{5462C70D-FE88-4F84-BD12-4FA704B616DF}"/>
    <cellStyle name="Normal 4 2 3 2 3 2 2" xfId="678" xr:uid="{0E72ED91-697E-4F64-9F07-57E919AACEC4}"/>
    <cellStyle name="Normal 4 2 3 2 3 3" xfId="275" xr:uid="{6D1C4853-72FF-44F5-8A87-F4BF50772B51}"/>
    <cellStyle name="Normal 4 2 3 2 3 4" xfId="286" xr:uid="{B54CAC13-C88D-4B0A-87B8-4F72AA91EE35}"/>
    <cellStyle name="Normal 4 2 3 2 4" xfId="681" xr:uid="{E43936C3-5505-42E4-B7A2-932C8ACB1039}"/>
    <cellStyle name="Normal 4 2 3 2 4 2" xfId="690" xr:uid="{66660B53-7143-43F4-ACF3-62093E8B80E8}"/>
    <cellStyle name="Normal 4 2 3 2 4 2 2" xfId="691" xr:uid="{D9D28C24-2DBD-4853-9368-20D34E2A1BF3}"/>
    <cellStyle name="Normal 4 2 3 2 4 3" xfId="320" xr:uid="{E4F4C767-8239-43DC-897A-1B0C9E63DF69}"/>
    <cellStyle name="Normal 4 2 3 2 4 4" xfId="327" xr:uid="{896B1D98-C5C8-444A-B0EA-C364C0F50421}"/>
    <cellStyle name="Normal 4 2 3 2 5" xfId="693" xr:uid="{567BFFCA-8B4D-4EC4-8BB3-0CF0618322AF}"/>
    <cellStyle name="Normal 4 2 3 2 5 2" xfId="698" xr:uid="{E10669E6-6369-42FB-A64E-DADEFBD68329}"/>
    <cellStyle name="Normal 4 2 3 2 6" xfId="621" xr:uid="{8920F1C3-59D4-4654-8042-977BCFB9E38B}"/>
    <cellStyle name="Normal 4 2 3 2 7" xfId="700" xr:uid="{9084C42B-73D6-4733-AEFC-DA4964195668}"/>
    <cellStyle name="Normal 4 2 3 3" xfId="78" xr:uid="{0C7B1569-D35C-4B63-BDDD-773AFEE9DF87}"/>
    <cellStyle name="Normal 4 2 3 3 2" xfId="257" xr:uid="{2C4722C6-B553-4C4A-89E8-11D549917983}"/>
    <cellStyle name="Normal 4 2 3 3 2 2" xfId="701" xr:uid="{4E804FB3-40D7-487F-B1C4-77CA1C5E0BAF}"/>
    <cellStyle name="Normal 4 2 3 3 3" xfId="261" xr:uid="{4B221962-9E2E-4941-807B-FA3BD891B299}"/>
    <cellStyle name="Normal 4 2 3 3 4" xfId="707" xr:uid="{98E140FB-C388-4283-993C-5D0850560CD9}"/>
    <cellStyle name="Normal 4 2 3 4" xfId="159" xr:uid="{EEFE3A58-50CE-435D-B0EC-B4392B2428E2}"/>
    <cellStyle name="Normal 4 2 3 4 2" xfId="708" xr:uid="{6E730C9C-633E-45EC-AF89-F57BB7901DA6}"/>
    <cellStyle name="Normal 4 2 3 4 2 2" xfId="709" xr:uid="{D284A702-F440-408A-B3A2-3F98AD713B38}"/>
    <cellStyle name="Normal 4 2 3 4 3" xfId="712" xr:uid="{38DC9678-BE87-49E8-ABD7-D49C02B6A2A5}"/>
    <cellStyle name="Normal 4 2 3 4 4" xfId="713" xr:uid="{3B434A60-A3A0-4309-942E-CDE39F0B98EC}"/>
    <cellStyle name="Normal 4 2 3 5" xfId="174" xr:uid="{47E4AFB4-A653-4EC7-8AAB-4B2C621DA27D}"/>
    <cellStyle name="Normal 4 2 3 5 2" xfId="714" xr:uid="{42335401-BEA0-4EB0-8FE6-3F96ACF573A7}"/>
    <cellStyle name="Normal 4 2 3 5 2 2" xfId="715" xr:uid="{D55EDB69-52CC-4B18-B995-13A3530FDDC5}"/>
    <cellStyle name="Normal 4 2 3 5 3" xfId="716" xr:uid="{DD5DEEC7-CEAB-4826-9547-FD809AE256E1}"/>
    <cellStyle name="Normal 4 2 3 5 4" xfId="717" xr:uid="{4F45FD8A-DAA6-4C96-A712-4ED20B8B4EA4}"/>
    <cellStyle name="Normal 4 2 3 6" xfId="718" xr:uid="{E9B076EE-0C70-4CA4-B684-E28A340D3541}"/>
    <cellStyle name="Normal 4 2 3 6 2" xfId="719" xr:uid="{D599FD82-7537-4DEA-B326-FB363724C606}"/>
    <cellStyle name="Normal 4 2 3 7" xfId="720" xr:uid="{CDDA395B-36D6-460F-A402-6B661B391A64}"/>
    <cellStyle name="Normal 4 2 3 8" xfId="683" xr:uid="{06B2B803-68FB-4D16-B26C-F623A2648426}"/>
    <cellStyle name="Normal 4 2 4" xfId="699" xr:uid="{606F8E51-7E1C-440C-865A-50FE4F72205D}"/>
    <cellStyle name="Normal 4 2 4 2" xfId="721" xr:uid="{E9344F61-7894-43D2-A3F9-8B2E03918E59}"/>
    <cellStyle name="Normal 4 2 4 2 2" xfId="304" xr:uid="{2B268FA5-F45B-4FC1-99A4-4B64A738DB2D}"/>
    <cellStyle name="Normal 4 2 4 2 2 2" xfId="724" xr:uid="{9F7E6C36-815D-45FC-B2CB-8B753A370FE1}"/>
    <cellStyle name="Normal 4 2 4 2 3" xfId="22" xr:uid="{CD0881CD-51C0-4A16-974B-5AD7740FD246}"/>
    <cellStyle name="Normal 4 2 4 2 4" xfId="726" xr:uid="{2E369593-EC14-4B8D-8563-13061081C7F4}"/>
    <cellStyle name="Normal 4 2 4 3" xfId="416" xr:uid="{2E3E35A6-F1A8-4B81-8DEB-0F418B8D7DDF}"/>
    <cellStyle name="Normal 4 2 4 3 2" xfId="418" xr:uid="{A0EB8B21-D61A-4AE6-9562-B29CA83A44DB}"/>
    <cellStyle name="Normal 4 2 4 3 2 2" xfId="727" xr:uid="{75541F6F-24C9-4BE9-B518-CEDAF22C3D76}"/>
    <cellStyle name="Normal 4 2 4 3 3" xfId="728" xr:uid="{118D95B5-5D42-42C4-B592-852E4992C9BF}"/>
    <cellStyle name="Normal 4 2 4 3 4" xfId="729" xr:uid="{B45E72B2-3988-43F1-944E-B3953DB8F0F7}"/>
    <cellStyle name="Normal 4 2 4 4" xfId="71" xr:uid="{CE7F5C7F-4E9A-4656-ACDD-8652C962F60C}"/>
    <cellStyle name="Normal 4 2 4 4 2" xfId="730" xr:uid="{84A678B1-720A-4413-92A4-56C1D071AC12}"/>
    <cellStyle name="Normal 4 2 4 4 2 2" xfId="63" xr:uid="{0505857D-7346-4B70-A308-0B3D068B5249}"/>
    <cellStyle name="Normal 4 2 4 4 3" xfId="731" xr:uid="{742DFB80-C060-4EFB-8894-44BD567D1FD3}"/>
    <cellStyle name="Normal 4 2 4 4 4" xfId="732" xr:uid="{FBCD151E-5A7E-447D-A65E-062A26870533}"/>
    <cellStyle name="Normal 4 2 4 5" xfId="421" xr:uid="{73C04644-8405-4BCA-9A2C-3467ADA61111}"/>
    <cellStyle name="Normal 4 2 4 5 2" xfId="733" xr:uid="{A4D91AC5-4E68-4FB2-8F54-BDA4B00ADE78}"/>
    <cellStyle name="Normal 4 2 4 6" xfId="558" xr:uid="{C81E34D9-D065-4CC4-86AE-516ABB981C2E}"/>
    <cellStyle name="Normal 4 2 4 7" xfId="649" xr:uid="{0B34810D-B952-4BCA-9873-9B5DF7B080CD}"/>
    <cellStyle name="Normal 4 2 5" xfId="337" xr:uid="{BFD0BAAB-5EFC-48C9-8963-0B869B5B6157}"/>
    <cellStyle name="Normal 4 2 5 2" xfId="339" xr:uid="{C4821264-4163-48BB-A766-B789E0327B61}"/>
    <cellStyle name="Normal 4 2 5 2 2" xfId="734" xr:uid="{DC8B1227-3FD6-405A-AB4B-94507A30E35C}"/>
    <cellStyle name="Normal 4 2 5 3" xfId="428" xr:uid="{35E4842B-19AD-47AF-AD15-C5F28108812A}"/>
    <cellStyle name="Normal 4 2 5 4" xfId="739" xr:uid="{2B7689BC-95A6-4D97-841A-E90BE2A9218B}"/>
    <cellStyle name="Normal 4 2 6" xfId="348" xr:uid="{10C66821-562F-49CE-B0A3-C78A812DD11B}"/>
    <cellStyle name="Normal 4 2 6 2" xfId="434" xr:uid="{85B50814-763F-4A75-9F45-0BA0C0640D27}"/>
    <cellStyle name="Normal 4 2 6 2 2" xfId="751" xr:uid="{4EDACF4E-9AE6-4C08-9930-F3DE72ECDA0E}"/>
    <cellStyle name="Normal 4 2 6 3" xfId="755" xr:uid="{2771849E-F4D6-4E66-874D-FD4A24EA05AB}"/>
    <cellStyle name="Normal 4 2 6 4" xfId="763" xr:uid="{51A5C756-CE23-4CDF-A99D-5D2A2DF8A20C}"/>
    <cellStyle name="Normal 4 2 7" xfId="354" xr:uid="{C88E6E68-2B9B-47AC-B538-BE3535523405}"/>
    <cellStyle name="Normal 4 2 7 2" xfId="87" xr:uid="{31CDF3DD-5154-4555-8F65-4B3096FAFBFC}"/>
    <cellStyle name="Normal 4 2 7 2 2" xfId="32" xr:uid="{CF1FEDB9-E009-4EAA-833D-4F3BC053E976}"/>
    <cellStyle name="Normal 4 2 7 3" xfId="743" xr:uid="{1E7CAE2E-F063-4AA5-AB05-F16BAA0AE417}"/>
    <cellStyle name="Normal 4 2 7 4" xfId="769" xr:uid="{E42A88BC-1067-4579-9DF5-FB59F33B9E9B}"/>
    <cellStyle name="Normal 4 2 8" xfId="774" xr:uid="{1DC9D53D-5084-4176-8A6F-4B0F32C252D7}"/>
    <cellStyle name="Normal 4 2 8 2" xfId="778" xr:uid="{9377DFAA-A945-4066-9744-A1D281256F73}"/>
    <cellStyle name="Normal 4 2 9" xfId="786" xr:uid="{0B762980-99C7-4194-8F03-D26E0B3801F3}"/>
    <cellStyle name="Normal 4 3" xfId="300" xr:uid="{F58449A4-09C5-45DB-B533-0D05BFE3841B}"/>
    <cellStyle name="Normal 4 3 2" xfId="787" xr:uid="{95E2E0D5-B149-42B0-A5B9-C304C2B35F3B}"/>
    <cellStyle name="Normal 4 3 2 2" xfId="788" xr:uid="{4FE22BCB-6401-4547-ACDE-0EB0674B4B53}"/>
    <cellStyle name="Normal 4 3 2 2 2" xfId="105" xr:uid="{8B78A47E-C0F8-4CBD-A047-A36E5D312AE9}"/>
    <cellStyle name="Normal 4 3 2 2 2 2" xfId="789" xr:uid="{B34CF36C-F054-4125-B369-B465BC1063CD}"/>
    <cellStyle name="Normal 4 3 2 2 3" xfId="119" xr:uid="{CADCF47E-220F-4913-9F95-FE6F664BEEEA}"/>
    <cellStyle name="Normal 4 3 2 2 4" xfId="12" xr:uid="{A2EB3F18-0E39-4709-B49A-294A5D3075FB}"/>
    <cellStyle name="Normal 4 3 2 3" xfId="445" xr:uid="{748EA0B3-9996-4C95-8A53-8065EF875D4F}"/>
    <cellStyle name="Normal 4 3 2 3 2" xfId="798" xr:uid="{610F936E-876C-42CE-8A79-E24473DED7CA}"/>
    <cellStyle name="Normal 4 3 2 3 2 2" xfId="800" xr:uid="{FAD0A83C-A64E-4498-81F4-7B2B0661B204}"/>
    <cellStyle name="Normal 4 3 2 3 3" xfId="807" xr:uid="{C46966B8-0328-43DE-BCC2-378B5B227990}"/>
    <cellStyle name="Normal 4 3 2 3 4" xfId="816" xr:uid="{B744DAE6-545F-4C0C-8864-49AB2843715F}"/>
    <cellStyle name="Normal 4 3 2 4" xfId="817" xr:uid="{098EED75-7DC1-47B8-9570-DF53BEC15677}"/>
    <cellStyle name="Normal 4 3 2 4 2" xfId="820" xr:uid="{90479B39-891A-4783-AC91-FCF31CD1AEED}"/>
    <cellStyle name="Normal 4 3 2 4 2 2" xfId="821" xr:uid="{A377CB87-AA8A-48A2-939C-1989382B4CA0}"/>
    <cellStyle name="Normal 4 3 2 4 3" xfId="822" xr:uid="{9EF085DB-0728-45E5-AFA5-59B2EB28B9A0}"/>
    <cellStyle name="Normal 4 3 2 4 4" xfId="825" xr:uid="{C7B3F6A5-92A6-4526-A33B-6C8967DD06A5}"/>
    <cellStyle name="Normal 4 3 2 5" xfId="826" xr:uid="{7CA24E39-3092-4723-A39E-D214A528D4DC}"/>
    <cellStyle name="Normal 4 3 2 5 2" xfId="829" xr:uid="{1070E458-172B-4592-B2BC-5E7B43827B68}"/>
    <cellStyle name="Normal 4 3 2 6" xfId="830" xr:uid="{03C120CE-16A1-41E5-BB2C-6141473FC46E}"/>
    <cellStyle name="Normal 4 3 2 7" xfId="835" xr:uid="{09F66979-EDDA-4A62-A402-C4C54F9446FA}"/>
    <cellStyle name="Normal 4 3 3" xfId="840" xr:uid="{32BD7F42-D4C1-407A-9329-5389BAC50E93}"/>
    <cellStyle name="Normal 4 3 3 2" xfId="841" xr:uid="{B71245A2-D31B-477E-B630-20056B0B88D1}"/>
    <cellStyle name="Normal 4 3 3 2 2" xfId="69" xr:uid="{C29F6C51-03CC-404B-BDB0-F8DC4951A255}"/>
    <cellStyle name="Normal 4 3 3 3" xfId="842" xr:uid="{B135FE0A-DC29-4517-A960-455B4FB73A5F}"/>
    <cellStyle name="Normal 4 3 3 4" xfId="843" xr:uid="{B440C3AA-58D2-4E57-B317-0320393B5857}"/>
    <cellStyle name="Normal 4 3 4" xfId="844" xr:uid="{D0EFB0FA-4039-4D09-8117-89A3520FBFD3}"/>
    <cellStyle name="Normal 4 3 4 2" xfId="845" xr:uid="{4253FD6C-7778-4773-A918-3E84ACD830AE}"/>
    <cellStyle name="Normal 4 3 4 2 2" xfId="847" xr:uid="{5B7660A9-4515-41C1-9920-D80B0BD9005D}"/>
    <cellStyle name="Normal 4 3 4 3" xfId="848" xr:uid="{C951A066-5B81-4218-9D79-242EA2CC1903}"/>
    <cellStyle name="Normal 4 3 4 4" xfId="846" xr:uid="{FDBCA5E7-8858-4B66-9038-FF4BACE96F2A}"/>
    <cellStyle name="Normal 4 3 5" xfId="363" xr:uid="{F39225B5-9053-4882-B10D-B0CF4D26A4F0}"/>
    <cellStyle name="Normal 4 3 5 2" xfId="365" xr:uid="{4BDF99DC-D55D-4B6E-AF3E-C114ACA0234E}"/>
    <cellStyle name="Normal 4 3 5 2 2" xfId="594" xr:uid="{42DF94C2-836D-4834-9DF0-325856CAD44B}"/>
    <cellStyle name="Normal 4 3 5 3" xfId="616" xr:uid="{AAFB034B-EBA3-4238-BAAB-814FAAFC6E17}"/>
    <cellStyle name="Normal 4 3 5 4" xfId="631" xr:uid="{1AAD479D-7BDB-4EEB-94B2-FC25FA199D57}"/>
    <cellStyle name="Normal 4 3 6" xfId="385" xr:uid="{901DD3CC-88AA-4B2E-A8AC-CE9B09598966}"/>
    <cellStyle name="Normal 4 3 6 2" xfId="640" xr:uid="{CDDC1776-7667-4CF5-9D64-A6FDBC910D3C}"/>
    <cellStyle name="Normal 4 3 7" xfId="390" xr:uid="{5C5414DB-B250-495A-B814-C18324E6FA30}"/>
    <cellStyle name="Normal 4 3 8" xfId="852" xr:uid="{103AFB24-2A3D-484D-9216-DC181E3381E3}"/>
    <cellStyle name="Normal 4 4" xfId="853" xr:uid="{04B609CD-04F4-4089-9E70-2E5D756857ED}"/>
    <cellStyle name="Normal 4 4 2" xfId="854" xr:uid="{D53AE285-B605-4154-B438-F80C3F0996BD}"/>
    <cellStyle name="Normal 4 4 2 2" xfId="858" xr:uid="{BB7583C0-07FB-4F16-8EAF-84E58E4BE542}"/>
    <cellStyle name="Normal 4 4 2 2 2" xfId="864" xr:uid="{74FF6263-4905-451C-AAAB-FA05C7482451}"/>
    <cellStyle name="Normal 4 4 2 2 2 2" xfId="866" xr:uid="{380CBA76-BB61-4AD1-AFBA-96399626B174}"/>
    <cellStyle name="Normal 4 4 2 2 3" xfId="202" xr:uid="{43D18479-A76B-4F90-966C-53A1A4FE4330}"/>
    <cellStyle name="Normal 4 4 2 2 4" xfId="872" xr:uid="{4C9E6470-5D02-46FD-9886-0A496AE54809}"/>
    <cellStyle name="Normal 4 4 2 3" xfId="456" xr:uid="{11648964-9761-4E6D-8117-BD60CF3B379E}"/>
    <cellStyle name="Normal 4 4 2 3 2" xfId="584" xr:uid="{65891122-1613-4EDB-87C8-36DF1AB8EB29}"/>
    <cellStyle name="Normal 4 4 2 3 2 2" xfId="605" xr:uid="{D81A203D-1E2A-4C7F-96A1-D0BAFC0D11E4}"/>
    <cellStyle name="Normal 4 4 2 3 3" xfId="587" xr:uid="{342349EB-AD9E-4D60-B191-FAB945FAF5B1}"/>
    <cellStyle name="Normal 4 4 2 3 4" xfId="882" xr:uid="{70901CF3-DE51-4078-A7F9-810D8FA1A1A2}"/>
    <cellStyle name="Normal 4 4 2 4" xfId="562" xr:uid="{CFD14011-CA10-4B3D-81DD-A9CED5C2A746}"/>
    <cellStyle name="Normal 4 4 2 4 2" xfId="567" xr:uid="{5F5FB766-CFF6-4BD4-8110-2E40BF367801}"/>
    <cellStyle name="Normal 4 4 2 4 2 2" xfId="93" xr:uid="{6746A51D-610B-4AF1-8BBB-EDB7DE654D11}"/>
    <cellStyle name="Normal 4 4 2 4 3" xfId="591" xr:uid="{6D505D86-5CB4-400C-B0C6-4CE3CED19948}"/>
    <cellStyle name="Normal 4 4 2 4 4" xfId="890" xr:uid="{89F5E647-ABCA-42DA-807C-3DC0AE9DBDF1}"/>
    <cellStyle name="Normal 4 4 2 5" xfId="583" xr:uid="{0868448A-E784-472C-A028-81E46F315031}"/>
    <cellStyle name="Normal 4 4 2 5 2" xfId="604" xr:uid="{11EFFEB5-5A88-45D8-99DD-E41C60FCADEE}"/>
    <cellStyle name="Normal 4 4 2 6" xfId="586" xr:uid="{9A0A5D95-16E4-46C0-B4F2-B73D79928693}"/>
    <cellStyle name="Normal 4 4 2 7" xfId="877" xr:uid="{C2E42298-AD69-4E26-9E1F-0C27ED689D50}"/>
    <cellStyle name="Normal 4 4 3" xfId="891" xr:uid="{E54272DC-B5A1-4028-86D4-515A960D0FCB}"/>
    <cellStyle name="Normal 4 4 3 2" xfId="215" xr:uid="{542573AA-D284-413A-A5BB-A8738D3248E2}"/>
    <cellStyle name="Normal 4 4 3 2 2" xfId="217" xr:uid="{A04A79A4-4E08-477F-96C3-3C7A7A9C2E3B}"/>
    <cellStyle name="Normal 4 4 3 3" xfId="219" xr:uid="{35B19515-8A6E-4216-8FD7-0905709DE95D}"/>
    <cellStyle name="Normal 4 4 3 4" xfId="221" xr:uid="{2C994ECC-6ACC-401C-9C94-7B9AE2812E07}"/>
    <cellStyle name="Normal 4 4 4" xfId="892" xr:uid="{05EC9F48-7A94-463C-87B4-A32BA2ED9930}"/>
    <cellStyle name="Normal 4 4 4 2" xfId="894" xr:uid="{3E0DFFB5-7B6B-4ABD-81A2-968DEBFB0121}"/>
    <cellStyle name="Normal 4 4 4 2 2" xfId="896" xr:uid="{38D1502C-A4E4-4A94-A4A0-98D55C8434EE}"/>
    <cellStyle name="Normal 4 4 4 3" xfId="897" xr:uid="{91D576CB-8D71-46A9-8C13-7176DE91C8B8}"/>
    <cellStyle name="Normal 4 4 4 4" xfId="593" xr:uid="{B4BFC57F-89C8-4F58-AAB3-6D1E3C54A8C2}"/>
    <cellStyle name="Normal 4 4 5" xfId="392" xr:uid="{7C9AEFCF-37FE-4193-A610-3E0557F713BB}"/>
    <cellStyle name="Normal 4 4 5 2" xfId="680" xr:uid="{E8F10522-293C-4C88-8BAC-57A26C7C9E1D}"/>
    <cellStyle name="Normal 4 4 5 2 2" xfId="682" xr:uid="{2EA270B2-8038-461A-BACA-CD31C62697EF}"/>
    <cellStyle name="Normal 4 4 5 3" xfId="692" xr:uid="{808A1134-3E35-4AB1-9E9C-7430F63DBA9E}"/>
    <cellStyle name="Normal 4 4 5 4" xfId="620" xr:uid="{708CD49B-D09D-4442-A81B-85EC40CF260F}"/>
    <cellStyle name="Normal 4 4 6" xfId="293" xr:uid="{636F8D63-3364-4E13-A314-5BB7164CC4A6}"/>
    <cellStyle name="Normal 4 4 6 2" xfId="706" xr:uid="{DB94ED4B-33EE-43B8-ADEB-7E95225F8F1F}"/>
    <cellStyle name="Normal 4 4 7" xfId="901" xr:uid="{DE1B1088-87CA-45CA-B9E1-822D383053A2}"/>
    <cellStyle name="Normal 4 4 8" xfId="905" xr:uid="{9C300645-9FCA-46EE-A7CA-FA60EB941A5D}"/>
    <cellStyle name="Normal 4 5" xfId="674" xr:uid="{BF749302-88FF-4310-921C-B95C5AAC2636}"/>
    <cellStyle name="Normal 4 5 2" xfId="906" xr:uid="{29A24D85-BBBA-4C44-B7D7-E5CF5034D736}"/>
    <cellStyle name="Normal 4 5 2 2" xfId="909" xr:uid="{F6A28E46-1915-4ED2-A926-D3B71EFD9516}"/>
    <cellStyle name="Normal 4 5 2 2 2" xfId="76" xr:uid="{DE085AF9-F205-4A52-8059-2605C7E9E82E}"/>
    <cellStyle name="Normal 4 5 2 3" xfId="184" xr:uid="{AA7E9D64-C419-496A-806B-B560ACC8C4D2}"/>
    <cellStyle name="Normal 4 5 2 4" xfId="269" xr:uid="{241ECC3A-437B-4752-88C5-029E3792DEB1}"/>
    <cellStyle name="Normal 4 5 3" xfId="910" xr:uid="{CD6FE4DC-B9CB-4E65-9AF5-AB48D1842B7C}"/>
    <cellStyle name="Normal 4 5 3 2" xfId="915" xr:uid="{A2446FB9-5D37-4794-9B79-B6E53D3CC2CD}"/>
    <cellStyle name="Normal 4 5 3 2 2" xfId="918" xr:uid="{397E9A49-11B0-4BE4-8F01-7F98B93B55D3}"/>
    <cellStyle name="Normal 4 5 3 3" xfId="403" xr:uid="{C83EAC71-1A29-445F-9E8C-D112BFBCE925}"/>
    <cellStyle name="Normal 4 5 3 4" xfId="441" xr:uid="{E0C7FE5B-43F7-4934-8BA7-711B102C3E05}"/>
    <cellStyle name="Normal 4 5 4" xfId="919" xr:uid="{7BD5D573-E41D-49FB-98B1-5D7A3044F13C}"/>
    <cellStyle name="Normal 4 5 4 2" xfId="924" xr:uid="{C7E52098-043C-481F-AFF3-9FDFFD74D9EA}"/>
    <cellStyle name="Normal 4 5 4 2 2" xfId="927" xr:uid="{8186979B-DEC9-49FD-B3EF-C9AA582BE089}"/>
    <cellStyle name="Normal 4 5 4 3" xfId="481" xr:uid="{2B940633-8EA5-4717-BCE0-4583BAE7D3C5}"/>
    <cellStyle name="Normal 4 5 4 4" xfId="101" xr:uid="{FA6EF0D1-105A-43C1-95BD-BADE5D551CFD}"/>
    <cellStyle name="Normal 4 5 5" xfId="928" xr:uid="{A53201B4-D90B-4C5A-8998-14B025967193}"/>
    <cellStyle name="Normal 4 5 5 2" xfId="725" xr:uid="{9051F021-3E73-4ACE-9DBD-C4A74FC1E196}"/>
    <cellStyle name="Normal 4 5 6" xfId="17" xr:uid="{22F6D42A-23DF-44F0-A96A-F8FE68751414}"/>
    <cellStyle name="Normal 4 5 7" xfId="936" xr:uid="{0E5DB219-48AE-4F15-B98B-F378BDACD301}"/>
    <cellStyle name="Normal 4 6" xfId="937" xr:uid="{07C04633-35E0-4F53-A982-6613A3DE6E6F}"/>
    <cellStyle name="Normal 4 6 2" xfId="83" xr:uid="{F93FC914-6E20-4317-AF00-547F3BF5D4A4}"/>
    <cellStyle name="Normal 4 6 2 2" xfId="118" xr:uid="{3C8D4440-1B87-4C6F-8CFF-27F41C57DF0D}"/>
    <cellStyle name="Normal 4 6 3" xfId="942" xr:uid="{A4653C19-8408-4096-B9EB-736D99C7904A}"/>
    <cellStyle name="Normal 4 6 4" xfId="948" xr:uid="{3D7612C3-378E-4A02-929E-3D8813D62231}"/>
    <cellStyle name="Normal 4 7" xfId="949" xr:uid="{2909FF34-7CCD-4930-93F0-7EE79CA039BC}"/>
    <cellStyle name="Normal 4 7 2" xfId="954" xr:uid="{7605C9F4-A2E1-4571-86B7-346329B85ED2}"/>
    <cellStyle name="Normal 4 7 2 2" xfId="419" xr:uid="{3802A5D1-7A2D-4630-90DC-B52AD1B8F864}"/>
    <cellStyle name="Normal 4 7 3" xfId="959" xr:uid="{713C4AD1-D1BA-4C9E-B3FF-A5799B83454E}"/>
    <cellStyle name="Normal 4 7 4" xfId="960" xr:uid="{2CD8395B-4FBB-4CA0-A54D-A84A8AD1ACD8}"/>
    <cellStyle name="Normal 4 8" xfId="857" xr:uid="{5CBE0F8B-2A36-4818-BD42-1B5538A7BCC1}"/>
    <cellStyle name="Normal 4 8 2" xfId="863" xr:uid="{67F7975F-3F40-45CD-92C6-92B5EDCA78AD}"/>
    <cellStyle name="Normal 4 8 2 2" xfId="865" xr:uid="{F42ED83F-5729-4334-B5EF-43E77F65E99E}"/>
    <cellStyle name="Normal 4 8 3" xfId="201" xr:uid="{A692A5BE-F651-46BB-B62D-407D14E716BC}"/>
    <cellStyle name="Normal 4 8 4" xfId="867" xr:uid="{BF6BCC3B-1498-414A-821B-51F4E925AEF5}"/>
    <cellStyle name="Normal 4 9" xfId="454" xr:uid="{E68FF69C-77D6-4065-B531-9548DBE9B92E}"/>
    <cellStyle name="Normal 4 9 2" xfId="582" xr:uid="{DD1CB88B-763F-4458-9C71-B100DB1A2C82}"/>
    <cellStyle name="常规" xfId="0" builtinId="0"/>
    <cellStyle name="常规 10" xfId="443" xr:uid="{EAE3F051-5AAA-4851-B892-956F620BABF3}"/>
    <cellStyle name="常规 10 2" xfId="795" xr:uid="{5268DFFE-24C0-4C3D-83E3-AD96D5DBF777}"/>
    <cellStyle name="常规 10 2 2" xfId="799" xr:uid="{57957466-5173-4D1C-820D-90DB881AF359}"/>
    <cellStyle name="常规 10 2 2 2" xfId="883" xr:uid="{4FDCE34E-8E2D-464A-AEDF-8654A90DC662}"/>
    <cellStyle name="常规 10 2 2 2 2" xfId="522" xr:uid="{FFBAB283-B133-448B-B521-FFAA8F9F1762}"/>
    <cellStyle name="常规 10 2 2 3" xfId="57" xr:uid="{BF4D3457-BCB1-4480-98C8-6FB2DA5F2AD6}"/>
    <cellStyle name="常规 10 2 2 4" xfId="495" xr:uid="{DF2FD929-9605-44CB-84A6-9CD293AD1EC2}"/>
    <cellStyle name="常规 10 2 3" xfId="961" xr:uid="{14FB16E0-01F3-4C49-89A2-76961484C1C7}"/>
    <cellStyle name="常规 10 2 3 2" xfId="962" xr:uid="{F0650FC6-3E3F-4635-8450-E5F60D1087C3}"/>
    <cellStyle name="常规 10 2 3 2 2" xfId="966" xr:uid="{332C84C7-3476-438B-83D8-DB296EAA0464}"/>
    <cellStyle name="常规 10 2 3 3" xfId="967" xr:uid="{BCABEB15-4F6D-4912-A069-52DE7314F219}"/>
    <cellStyle name="常规 10 2 3 4" xfId="501" xr:uid="{195ED86D-4F10-4737-B56D-C029AA33FBD2}"/>
    <cellStyle name="常规 10 2 4" xfId="970" xr:uid="{5B045EBE-9C04-4CB8-9598-392C490B8EE0}"/>
    <cellStyle name="常规 10 2 4 2" xfId="971" xr:uid="{CC71334E-9826-4B76-AEE2-AB9666128C07}"/>
    <cellStyle name="常规 10 2 4 2 2" xfId="943" xr:uid="{B0E47C09-1961-48FE-85FF-0D8F14545839}"/>
    <cellStyle name="常规 10 2 4 3" xfId="972" xr:uid="{74A058C8-F661-4F82-970F-D0061E5D48D3}"/>
    <cellStyle name="常规 10 2 4 4" xfId="973" xr:uid="{FE3772ED-4348-4E2F-91D3-A8A4476C98BA}"/>
    <cellStyle name="常规 10 2 5" xfId="974" xr:uid="{F21EB232-60CB-4468-9D09-6B09B7F31F27}"/>
    <cellStyle name="常规 10 2 5 2" xfId="975" xr:uid="{640E6C74-A261-4D25-89D7-1239ECED3E9D}"/>
    <cellStyle name="常规 10 2 6" xfId="976" xr:uid="{FBEDCEBB-05AD-4568-9401-3F9EE0730FFA}"/>
    <cellStyle name="常规 10 2 7" xfId="979" xr:uid="{64C3C624-0AAF-4619-8095-2D26BB225B61}"/>
    <cellStyle name="常规 10 3" xfId="806" xr:uid="{3331F557-37A9-4CD8-8419-520BB7CD70BE}"/>
    <cellStyle name="常规 10 3 2" xfId="982" xr:uid="{9053D9BE-1880-4929-93D0-41CC40A9B9DE}"/>
    <cellStyle name="常规 10 3 2 2" xfId="467" xr:uid="{729F637E-8EBB-4D7C-AAAC-CE00AE45F902}"/>
    <cellStyle name="常规 10 3 3" xfId="677" xr:uid="{F8015972-6DE7-41C7-BDEF-3A4E3154BA36}"/>
    <cellStyle name="常规 10 3 4" xfId="985" xr:uid="{6685AF28-CB14-48F0-A4B6-24B35CBCBCBD}"/>
    <cellStyle name="常规 10 4" xfId="813" xr:uid="{FE6DACCC-0BC9-4320-A309-23E0FF318308}"/>
    <cellStyle name="常规 10 4 2" xfId="988" xr:uid="{5E68A3BF-290F-4194-BBE9-37C554D7BF5E}"/>
    <cellStyle name="常规 10 4 2 2" xfId="990" xr:uid="{1AE67D16-159A-4060-8A9E-BD235DAA6A7E}"/>
    <cellStyle name="常规 10 4 3" xfId="277" xr:uid="{A0414E83-B228-4458-96FE-44DC5EECDA3D}"/>
    <cellStyle name="常规 10 4 4" xfId="280" xr:uid="{B895535F-BD17-4A9A-9C09-AA71C6138E79}"/>
    <cellStyle name="常规 10 5" xfId="992" xr:uid="{7E143078-4448-44F0-8EE5-3296C226E17F}"/>
    <cellStyle name="常规 10 5 2" xfId="995" xr:uid="{D1A3C0F3-A38C-46DC-BE7A-23DFCF6B1D91}"/>
    <cellStyle name="常规 10 5 2 2" xfId="380" xr:uid="{FEC15770-318A-4C1C-B9EC-0D7451CE3047}"/>
    <cellStyle name="常规 10 5 3" xfId="288" xr:uid="{75CDC1F7-EE03-40AB-93B3-C685A5A83AF1}"/>
    <cellStyle name="常规 10 5 4" xfId="295" xr:uid="{1DBF0B68-B565-415B-B7E6-774D360188C1}"/>
    <cellStyle name="常规 10 6" xfId="602" xr:uid="{623A7830-44F8-469F-BB3A-73C79CCAA746}"/>
    <cellStyle name="常规 10 6 2" xfId="1001" xr:uid="{A110C32B-EFC4-4786-8B89-360CED15B5A8}"/>
    <cellStyle name="常规 10 7" xfId="1002" xr:uid="{572086E3-D5A8-4225-A0BD-EFAA7E0F0B32}"/>
    <cellStyle name="常规 10 8" xfId="989" xr:uid="{E820A57D-220E-4D11-A931-E8346FB0F44F}"/>
    <cellStyle name="常规 100" xfId="1006" xr:uid="{76CEB384-D957-426E-90B4-476559663581}"/>
    <cellStyle name="常规 100 2" xfId="1008" xr:uid="{D219FE54-C4BC-4D4A-BF13-A26CC8AA7494}"/>
    <cellStyle name="常规 100 2 2" xfId="490" xr:uid="{D06B2CAA-5E80-4F7F-A1D1-239F97813132}"/>
    <cellStyle name="常规 100 2 2 2" xfId="1009" xr:uid="{8A99CDCE-E2A8-49AC-BF39-E706A68C2F67}"/>
    <cellStyle name="常规 100 2 2 2 2" xfId="1010" xr:uid="{21B2B94F-51E4-4C61-905F-06EDB9441CD9}"/>
    <cellStyle name="常规 100 2 2 3" xfId="1013" xr:uid="{8DB0CAED-02ED-4A36-A4C7-8AB638B842BB}"/>
    <cellStyle name="常规 100 2 2 4" xfId="1014" xr:uid="{CCB57C99-D1DB-4C9A-ACC4-1FAE97B85FC5}"/>
    <cellStyle name="常规 100 2 3" xfId="492" xr:uid="{11BDA556-139A-4284-B1B0-31B43B389D45}"/>
    <cellStyle name="常规 100 2 3 2" xfId="1015" xr:uid="{2C6F7813-2B02-44AE-BA04-C9F4D649BCEA}"/>
    <cellStyle name="常规 100 2 3 2 2" xfId="1018" xr:uid="{DAAB97D7-7219-497B-9799-838859CB0138}"/>
    <cellStyle name="常规 100 2 3 3" xfId="895" xr:uid="{506E277A-0C89-4493-8BFB-6782FDC7C8FD}"/>
    <cellStyle name="常规 100 2 3 4" xfId="40" xr:uid="{885E6802-29A7-4784-B324-7565CED523D3}"/>
    <cellStyle name="常规 100 2 4" xfId="644" xr:uid="{1681E538-95E9-4188-8F03-4E686486D706}"/>
    <cellStyle name="常规 100 2 4 2" xfId="143" xr:uid="{18BE0CB9-1B25-471A-8455-DE763ECAB882}"/>
    <cellStyle name="常规 100 2 4 2 2" xfId="1025" xr:uid="{9AD33166-C81E-467D-95F1-1972F6F499D9}"/>
    <cellStyle name="常规 100 2 4 3" xfId="99" xr:uid="{B18FA56F-82E0-4291-BCB2-33BC7DDAAA6D}"/>
    <cellStyle name="常规 100 2 4 4" xfId="91" xr:uid="{52D8013E-BB3D-4E6B-A9BE-666A3C6C16E8}"/>
    <cellStyle name="常规 100 2 5" xfId="108" xr:uid="{DE4E8303-AB47-4278-B73D-08448533B557}"/>
    <cellStyle name="常规 100 2 5 2" xfId="991" xr:uid="{3A77BA23-FE3A-48C7-943C-B896857C67CE}"/>
    <cellStyle name="常规 100 2 6" xfId="128" xr:uid="{EBED8428-F4AC-4C50-988B-8C261DA9DBC1}"/>
    <cellStyle name="常规 100 2 7" xfId="28" xr:uid="{0BB3EC1E-68D7-4D20-8800-DFFB7FAEEB86}"/>
    <cellStyle name="常规 100 3" xfId="1027" xr:uid="{678F7C7F-A2DA-43C0-845E-F04E991241B8}"/>
    <cellStyle name="常规 100 3 2" xfId="497" xr:uid="{E65DB519-3DCF-4EF2-A827-1A7A95545409}"/>
    <cellStyle name="常规 100 3 2 2" xfId="1028" xr:uid="{4A82C2C4-2513-4877-88D7-8B15F8CC9329}"/>
    <cellStyle name="常规 100 3 3" xfId="1029" xr:uid="{DA85BC03-15A5-4526-BF10-616BEA8A14FF}"/>
    <cellStyle name="常规 100 3 4" xfId="1032" xr:uid="{64FF1810-DECA-4286-9320-BE28CAEC3A2F}"/>
    <cellStyle name="常规 100 4" xfId="1034" xr:uid="{769856E1-A29C-40FE-B93E-232BCBDD2030}"/>
    <cellStyle name="常规 100 4 2" xfId="1035" xr:uid="{B0C2C44E-B017-4756-BFE3-55F881895F5B}"/>
    <cellStyle name="常规 100 4 2 2" xfId="1037" xr:uid="{2F3845E2-748F-4193-AEA3-F27BC2D80132}"/>
    <cellStyle name="常规 100 4 3" xfId="1038" xr:uid="{6DF60168-4D67-472C-A7A1-46E3CD212C54}"/>
    <cellStyle name="常规 100 4 4" xfId="1041" xr:uid="{2886D8D0-935E-4960-981F-1405E7D95239}"/>
    <cellStyle name="常规 100 5" xfId="1042" xr:uid="{5ADEF147-8B4D-49D3-BC9B-CCD058C72CDC}"/>
    <cellStyle name="常规 100 5 2" xfId="1043" xr:uid="{9A6D1DC9-FFB3-4F8C-AADC-29D4AE964445}"/>
    <cellStyle name="常规 100 5 2 2" xfId="1044" xr:uid="{ECE36F5C-4745-4F10-AF55-1BDAFB6B81B7}"/>
    <cellStyle name="常规 100 5 3" xfId="1045" xr:uid="{24C95929-0335-41B8-B6B6-7D420CCBB7DE}"/>
    <cellStyle name="常规 100 5 4" xfId="1046" xr:uid="{6D3F439B-A7EF-499A-82CD-AEF784BA52E4}"/>
    <cellStyle name="常规 100 6" xfId="1047" xr:uid="{958C13DE-6F70-49FF-9351-FCEA728AF5DE}"/>
    <cellStyle name="常规 100 6 2" xfId="1048" xr:uid="{9C223398-027C-4313-875C-9F04C3B45964}"/>
    <cellStyle name="常规 100 7" xfId="1049" xr:uid="{EB46AB82-C655-4D3E-AE20-3D571EB80DFB}"/>
    <cellStyle name="常规 100 8" xfId="1050" xr:uid="{99B4764E-31EA-46C7-8106-397366331974}"/>
    <cellStyle name="常规 101" xfId="1052" xr:uid="{4FDF068E-7028-4B25-8CFF-1E02E023BCE4}"/>
    <cellStyle name="常规 101 2" xfId="1054" xr:uid="{92A121F2-28D1-43CB-B27B-CF662B15F46C}"/>
    <cellStyle name="常规 101 2 2" xfId="1056" xr:uid="{3C351D8C-EEBE-47B4-A9C5-15367ED1C80B}"/>
    <cellStyle name="常规 101 2 2 2" xfId="1057" xr:uid="{061D02B4-BD22-432A-9C0B-0D4749E2CF75}"/>
    <cellStyle name="常规 101 2 2 2 2" xfId="1058" xr:uid="{3DB14569-8655-430C-ACAE-8A8BADA95885}"/>
    <cellStyle name="常规 101 2 2 3" xfId="1059" xr:uid="{A7F68052-FF20-40A8-9F60-2495A4491407}"/>
    <cellStyle name="常规 101 2 2 4" xfId="1060" xr:uid="{E5F5D5F8-51F5-4D75-8D48-6DAC7B39BA29}"/>
    <cellStyle name="常规 101 2 3" xfId="264" xr:uid="{0F68E63E-0D81-4098-97DD-B749D08027B9}"/>
    <cellStyle name="常规 101 2 3 2" xfId="1061" xr:uid="{DF3F67AF-ECD6-485F-92A4-35E20CE6BE46}"/>
    <cellStyle name="常规 101 2 3 2 2" xfId="1062" xr:uid="{FA4EFBF3-0271-472C-B3BA-1C4C0E8A762E}"/>
    <cellStyle name="常规 101 2 3 3" xfId="1063" xr:uid="{471C5501-30A5-4917-8B15-33D082B15BE5}"/>
    <cellStyle name="常规 101 2 3 4" xfId="1064" xr:uid="{E3C50EF5-41A3-467F-88B0-19C603018E31}"/>
    <cellStyle name="常规 101 2 4" xfId="1071" xr:uid="{810C0E49-8560-42A8-A33D-2843E90518F7}"/>
    <cellStyle name="常规 101 2 4 2" xfId="1072" xr:uid="{A363C01F-901F-4DA3-9F01-6B3D8BB328A2}"/>
    <cellStyle name="常规 101 2 4 2 2" xfId="155" xr:uid="{A00677CD-3C77-4CD3-9828-D68850AC1A77}"/>
    <cellStyle name="常规 101 2 4 3" xfId="1073" xr:uid="{C41A86FF-96F9-48B6-B2C8-1FEDD089BCA4}"/>
    <cellStyle name="常规 101 2 4 4" xfId="1074" xr:uid="{2E3964F8-A091-4CE1-B865-053FDDDB871B}"/>
    <cellStyle name="常规 101 2 5" xfId="1079" xr:uid="{9442D79B-9892-414D-8417-0E6E04EEE296}"/>
    <cellStyle name="常规 101 2 5 2" xfId="1080" xr:uid="{D1B4AB45-7C68-4098-A0F0-B9E7FFB9897A}"/>
    <cellStyle name="常规 101 2 6" xfId="1085" xr:uid="{168F12CC-692B-4A77-8BCF-86E0559F184C}"/>
    <cellStyle name="常规 101 2 7" xfId="1090" xr:uid="{32BA43FC-03DB-45A3-A32F-A10EFB78497E}"/>
    <cellStyle name="常规 101 3" xfId="1092" xr:uid="{8903E792-94A8-4720-89C3-800B2FA8ADB5}"/>
    <cellStyle name="常规 101 3 2" xfId="1093" xr:uid="{18C1A2F2-356A-4B88-819F-CE44AEE6FB82}"/>
    <cellStyle name="常规 101 3 2 2" xfId="1094" xr:uid="{6527A2B1-1753-4D6B-8AE5-C45DDAAA3183}"/>
    <cellStyle name="常规 101 3 3" xfId="1095" xr:uid="{AE506A71-D6AF-4C53-BB1D-7844F9EB3AA8}"/>
    <cellStyle name="常规 101 3 4" xfId="1096" xr:uid="{EA7E42F6-550F-4400-BD99-5A09CDAF6058}"/>
    <cellStyle name="常规 101 4" xfId="1098" xr:uid="{429F9AD1-C2C9-4B41-9675-848677E63FF1}"/>
    <cellStyle name="常规 101 4 2" xfId="1099" xr:uid="{F0C4FC8A-2750-4277-B08D-0AE7CEADF29A}"/>
    <cellStyle name="常规 101 4 2 2" xfId="1100" xr:uid="{5F8E7C4E-4095-40A0-9658-6D814C76BD14}"/>
    <cellStyle name="常规 101 4 3" xfId="1101" xr:uid="{1B5EBCB0-58F8-4F59-81E3-13294DF44AEA}"/>
    <cellStyle name="常规 101 4 4" xfId="1102" xr:uid="{390D8BA0-3B9F-4AD6-8190-EE09BF529E51}"/>
    <cellStyle name="常规 101 5" xfId="1107" xr:uid="{5F4633A3-DA67-4E5D-B8B4-7BF5830B5E87}"/>
    <cellStyle name="常规 101 5 2" xfId="1108" xr:uid="{F6DC6AB4-6D84-4058-B8C1-8B2189506730}"/>
    <cellStyle name="常规 101 5 2 2" xfId="1109" xr:uid="{D93F4A90-9EE8-4CDC-93C8-549664291C7F}"/>
    <cellStyle name="常规 101 5 3" xfId="1110" xr:uid="{713B25ED-1B73-4117-9843-7DFC22ABC1AD}"/>
    <cellStyle name="常规 101 5 4" xfId="1111" xr:uid="{D8654ED2-D4ED-4F67-AF96-6CBB28E160E4}"/>
    <cellStyle name="常规 101 6" xfId="1112" xr:uid="{E9302FD0-B6BA-4411-959B-862DE166F86A}"/>
    <cellStyle name="常规 101 6 2" xfId="1117" xr:uid="{BFBBB16C-1009-42E7-818E-0187A7298D7A}"/>
    <cellStyle name="常规 101 7" xfId="1118" xr:uid="{DE2EE92E-02FB-4399-B271-7560AA5063CB}"/>
    <cellStyle name="常规 101 8" xfId="1119" xr:uid="{2E77FF35-E996-4D38-94ED-63318A932407}"/>
    <cellStyle name="常规 102" xfId="1123" xr:uid="{E4E2E914-ADB4-467E-96E5-CBEBA30DDA82}"/>
    <cellStyle name="常规 102 2" xfId="1127" xr:uid="{B7005B6F-0C99-4249-9FB4-CBD30205C495}"/>
    <cellStyle name="常规 102 2 2" xfId="1128" xr:uid="{64153810-DC9B-46B9-A5CC-5D4BDCC1CE87}"/>
    <cellStyle name="常规 102 2 2 2" xfId="1129" xr:uid="{FD49110B-4D94-4B69-929C-1684BA1E0B1C}"/>
    <cellStyle name="常规 102 2 2 2 2" xfId="238" xr:uid="{552FEBAC-6518-4179-B643-5CB37C583E2B}"/>
    <cellStyle name="常规 102 2 2 3" xfId="1130" xr:uid="{979C9AF0-2C26-4F56-8049-40BF83C3E6CA}"/>
    <cellStyle name="常规 102 2 2 4" xfId="1131" xr:uid="{FE4FDAE5-6C45-4F3E-85AE-E7E63FA6E74C}"/>
    <cellStyle name="常规 102 2 3" xfId="1132" xr:uid="{E14709A0-B5C2-4529-BE3A-8FDCD7CF008C}"/>
    <cellStyle name="常规 102 2 3 2" xfId="1133" xr:uid="{36EF1BCD-89A2-4FF8-ADFE-0630D5F532CD}"/>
    <cellStyle name="常规 102 2 3 2 2" xfId="413" xr:uid="{9091D2C4-2D97-4189-B3DF-58BDAA1DD3E5}"/>
    <cellStyle name="常规 102 2 3 3" xfId="1134" xr:uid="{1EDEBE58-502E-4F77-9CDC-C29C810AA919}"/>
    <cellStyle name="常规 102 2 3 4" xfId="1135" xr:uid="{F089B2A3-AA56-4698-A64D-78D0CA1965F4}"/>
    <cellStyle name="常规 102 2 4" xfId="1138" xr:uid="{F9F5E802-87F2-43AB-836E-2100F4FB3B04}"/>
    <cellStyle name="常规 102 2 4 2" xfId="1139" xr:uid="{965888BB-73E7-427B-8E5D-4F79DA872DA4}"/>
    <cellStyle name="常规 102 2 4 2 2" xfId="485" xr:uid="{10492FDC-2A1A-49F7-9A4C-037BFD8C9201}"/>
    <cellStyle name="常规 102 2 4 3" xfId="1140" xr:uid="{26274C0F-443B-414E-8CA6-2CE03CB75136}"/>
    <cellStyle name="常规 102 2 4 4" xfId="1141" xr:uid="{FDA76BCA-64C1-4334-999D-1993FC6D9638}"/>
    <cellStyle name="常规 102 2 5" xfId="1142" xr:uid="{C511306C-C0D1-48F2-8119-6DD35C20DDE4}"/>
    <cellStyle name="常规 102 2 5 2" xfId="1143" xr:uid="{FE84F7A9-EBCE-4832-8B1E-9E7A290CAB31}"/>
    <cellStyle name="常规 102 2 6" xfId="1144" xr:uid="{ED4EC7D9-BDAC-4D4B-B1BF-343189503D57}"/>
    <cellStyle name="常规 102 2 7" xfId="1145" xr:uid="{E58A2A6C-8C31-4388-9C95-BDAD407F5B14}"/>
    <cellStyle name="常规 102 3" xfId="1149" xr:uid="{48F88544-2DE8-4F03-8869-BCFD15C26109}"/>
    <cellStyle name="常规 102 3 2" xfId="1150" xr:uid="{E4E4C6BE-2B61-4A56-AF5B-CEA19936C25B}"/>
    <cellStyle name="常规 102 3 2 2" xfId="1151" xr:uid="{2E8B5D41-447B-4610-A756-8AF388ED1BC0}"/>
    <cellStyle name="常规 102 3 3" xfId="1152" xr:uid="{4BFFC86E-4874-42BF-A057-F3DEEC683624}"/>
    <cellStyle name="常规 102 3 4" xfId="1153" xr:uid="{0F6D68B7-85E8-41EF-B77A-1D62CA56A5CE}"/>
    <cellStyle name="常规 102 4" xfId="1154" xr:uid="{0DBD48B0-4F79-4679-B288-9C8082ECAA31}"/>
    <cellStyle name="常规 102 4 2" xfId="1155" xr:uid="{FE61A63C-33E4-46DA-A95C-FB28DFBEBA23}"/>
    <cellStyle name="常规 102 4 2 2" xfId="1157" xr:uid="{F1CA518E-7D07-420F-9C1B-BD8C67B3A151}"/>
    <cellStyle name="常规 102 4 3" xfId="1158" xr:uid="{EE3A3B11-D699-4D2B-BEB0-0F06EEE65A1F}"/>
    <cellStyle name="常规 102 4 4" xfId="1159" xr:uid="{7C95886A-D2B2-4F8A-8FBE-27252E2D878B}"/>
    <cellStyle name="常规 102 5" xfId="1164" xr:uid="{75446616-C884-4F30-B686-E8E28DF19416}"/>
    <cellStyle name="常规 102 5 2" xfId="1169" xr:uid="{9A8EA361-B2BC-4257-A165-602AAA469CAB}"/>
    <cellStyle name="常规 102 5 2 2" xfId="1175" xr:uid="{597D01D7-854C-4B04-B270-4E14A92BD011}"/>
    <cellStyle name="常规 102 5 3" xfId="1180" xr:uid="{C120BD09-1B52-48B3-B65E-FDDC42D2588E}"/>
    <cellStyle name="常规 102 5 4" xfId="1185" xr:uid="{774381E1-45B2-4A48-9066-87682B5498E8}"/>
    <cellStyle name="常规 102 6" xfId="1190" xr:uid="{AC4F19CA-93B8-4F9C-92C5-820B912E9FEA}"/>
    <cellStyle name="常规 102 6 2" xfId="1195" xr:uid="{0BE0B0FB-0615-404E-9897-B1EB37B27932}"/>
    <cellStyle name="常规 102 7" xfId="1200" xr:uid="{E3B3AFAD-BFD7-4B95-B8A8-BBCBAD00DD20}"/>
    <cellStyle name="常规 102 8" xfId="1205" xr:uid="{3FCF9AFF-E258-4ABB-9074-0DA7602DE045}"/>
    <cellStyle name="常规 103" xfId="1209" xr:uid="{E17C4515-8864-44D5-8724-0540302DC02C}"/>
    <cellStyle name="常规 103 2" xfId="1210" xr:uid="{2422B00A-4A7A-4C72-93E4-AF4DD593481E}"/>
    <cellStyle name="常规 103 2 2" xfId="1212" xr:uid="{4D46CCDC-3988-4C74-9A47-6624DCF34D0E}"/>
    <cellStyle name="常规 103 2 2 2" xfId="1213" xr:uid="{32F51EF8-7274-44F7-BCF5-4CF0B000CC56}"/>
    <cellStyle name="常规 103 2 2 2 2" xfId="1214" xr:uid="{08C01D2F-740E-4505-86A1-087F58A02103}"/>
    <cellStyle name="常规 103 2 2 3" xfId="1215" xr:uid="{632EE441-31D0-4B92-9D39-C17A1B8930EC}"/>
    <cellStyle name="常规 103 2 2 4" xfId="1216" xr:uid="{DCB99B1C-C0BE-4B21-A878-C64AFACCBE63}"/>
    <cellStyle name="常规 103 2 3" xfId="1219" xr:uid="{EB54601E-4B27-4823-9F56-642AA9D7FE2D}"/>
    <cellStyle name="常规 103 2 3 2" xfId="1220" xr:uid="{3193428E-5107-441D-88AA-E7E80AF47A2D}"/>
    <cellStyle name="常规 103 2 3 2 2" xfId="1221" xr:uid="{EE39BFE4-875B-4572-B08A-8D675D5FA865}"/>
    <cellStyle name="常规 103 2 3 3" xfId="1222" xr:uid="{DA7D6CE4-5AA1-4F85-B882-69D3ACCCB1FC}"/>
    <cellStyle name="常规 103 2 3 4" xfId="1223" xr:uid="{396DD57D-DFF3-4CDD-8CCD-90654A47C9AE}"/>
    <cellStyle name="常规 103 2 4" xfId="1225" xr:uid="{2BA67C2A-BBF5-40C8-9E73-5DF5B6EA33CC}"/>
    <cellStyle name="常规 103 2 4 2" xfId="1228" xr:uid="{EE78A4FF-4E96-4B9C-BCBC-32B15418DA15}"/>
    <cellStyle name="常规 103 2 4 2 2" xfId="1229" xr:uid="{B09D339B-A3F9-4AE3-AF44-464D4F5BDEDF}"/>
    <cellStyle name="常规 103 2 4 3" xfId="1230" xr:uid="{BB7D77C7-C591-4D98-A8D7-0F291DFAEC1D}"/>
    <cellStyle name="常规 103 2 4 4" xfId="1231" xr:uid="{E81CB6AA-81CD-4F91-9F0C-ACB3690FC350}"/>
    <cellStyle name="常规 103 2 5" xfId="1232" xr:uid="{3065A175-FE39-4006-BDBA-B5AE8DEEEC5F}"/>
    <cellStyle name="常规 103 2 5 2" xfId="1233" xr:uid="{2C17DA1E-2F4C-49A6-9A54-5F117FA1A1A6}"/>
    <cellStyle name="常规 103 2 6" xfId="1234" xr:uid="{999C9E89-25F6-425D-A977-20EE0FB87B66}"/>
    <cellStyle name="常规 103 2 7" xfId="1235" xr:uid="{2A517AB2-C3DC-40E0-9554-E29EA3A9C937}"/>
    <cellStyle name="常规 103 3" xfId="1236" xr:uid="{19E5C465-D06A-469F-AFA2-5F85B86219BD}"/>
    <cellStyle name="常规 103 3 2" xfId="1237" xr:uid="{BDE164BA-30DC-483D-A59C-7FD2836EDD6F}"/>
    <cellStyle name="常规 103 3 2 2" xfId="1238" xr:uid="{EC7204D4-C535-45DB-A221-C584832BD873}"/>
    <cellStyle name="常规 103 3 3" xfId="1239" xr:uid="{AE62051C-AEE7-45F7-ABDD-FCC9AC02E0E4}"/>
    <cellStyle name="常规 103 3 4" xfId="1240" xr:uid="{CDD82770-368E-4E35-B468-A04463CD430E}"/>
    <cellStyle name="常规 103 4" xfId="1241" xr:uid="{63940CA7-9A71-47D9-A863-71EFD96E78CA}"/>
    <cellStyle name="常规 103 4 2" xfId="1242" xr:uid="{A9789948-5237-49C7-99FD-54FAFA9E79CA}"/>
    <cellStyle name="常规 103 4 2 2" xfId="1243" xr:uid="{C35C4ED9-E5DA-4BC0-BD06-949085A919A1}"/>
    <cellStyle name="常规 103 4 3" xfId="1244" xr:uid="{5208B2FF-3EF0-40E8-970A-B765055DE01B}"/>
    <cellStyle name="常规 103 4 4" xfId="1245" xr:uid="{D620E7D4-1A9C-4125-95E2-34E234F97A87}"/>
    <cellStyle name="常规 103 5" xfId="1250" xr:uid="{07DC1616-F6DF-4390-96CB-1156D329A5BE}"/>
    <cellStyle name="常规 103 5 2" xfId="1255" xr:uid="{13D73F5A-907A-40B7-8A87-98C66D2FF82B}"/>
    <cellStyle name="常规 103 5 2 2" xfId="1256" xr:uid="{75B02F08-2944-4938-BF0B-AB32041C42DC}"/>
    <cellStyle name="常规 103 5 3" xfId="1257" xr:uid="{4E0B607C-8C96-437F-9B53-8CFD9FF68C68}"/>
    <cellStyle name="常规 103 5 4" xfId="1258" xr:uid="{A49A7360-F67D-4352-BECB-839731FE1FC6}"/>
    <cellStyle name="常规 103 6" xfId="1263" xr:uid="{9DAAAD89-FDD5-4646-950F-621E1D2AD795}"/>
    <cellStyle name="常规 103 6 2" xfId="1264" xr:uid="{849D6F5E-6A1C-4DDA-8BCA-1007E61C422D}"/>
    <cellStyle name="常规 103 7" xfId="1269" xr:uid="{54911FBB-DCD8-42E0-B03C-89BD16012720}"/>
    <cellStyle name="常规 103 8" xfId="1270" xr:uid="{F6182794-8F9D-43E6-8F73-6F39E9FC8771}"/>
    <cellStyle name="常规 104" xfId="1278" xr:uid="{10130B04-A626-4D47-B014-0835209BC598}"/>
    <cellStyle name="常规 104 2" xfId="1279" xr:uid="{3971E571-EF96-4808-8A04-65705842F4C8}"/>
    <cellStyle name="常规 104 2 2" xfId="1282" xr:uid="{BAC52410-BF41-47D0-9A23-1C9E9905B520}"/>
    <cellStyle name="常规 104 2 2 2" xfId="1285" xr:uid="{970B7D64-0040-4CCC-9F6A-0156C4FC3501}"/>
    <cellStyle name="常规 104 2 2 2 2" xfId="1286" xr:uid="{DD412376-BA96-4232-9A2A-FDCA0C4E3654}"/>
    <cellStyle name="常规 104 2 2 3" xfId="1287" xr:uid="{BFD45511-DB81-414C-BF10-FBA65394AD6F}"/>
    <cellStyle name="常规 104 2 2 4" xfId="1288" xr:uid="{C5F5A4FF-9D6A-470F-A12B-B176442DE036}"/>
    <cellStyle name="常规 104 2 3" xfId="1293" xr:uid="{4633DFBC-B6A3-4F87-AA54-CC92AC3F19A4}"/>
    <cellStyle name="常规 104 2 3 2" xfId="1296" xr:uid="{499C9958-FC7B-4568-87A3-F3AE849AE499}"/>
    <cellStyle name="常规 104 2 3 2 2" xfId="1299" xr:uid="{4B7AA917-388B-4B83-B427-E675C6593B4A}"/>
    <cellStyle name="常规 104 2 3 3" xfId="1302" xr:uid="{6D681F4D-2C7B-4404-8DB2-A6E584EF0F40}"/>
    <cellStyle name="常规 104 2 3 4" xfId="1305" xr:uid="{BB0F2B54-3C57-4DC8-909F-A2215A687107}"/>
    <cellStyle name="常规 104 2 4" xfId="1308" xr:uid="{387CE5B7-427C-43DD-A4BB-147B2AD972B0}"/>
    <cellStyle name="常规 104 2 4 2" xfId="1313" xr:uid="{FADC81AE-855D-44D1-84CF-E8EABEA75CC1}"/>
    <cellStyle name="常规 104 2 4 2 2" xfId="1314" xr:uid="{A06D917D-CEAC-4080-A45D-43821A506F97}"/>
    <cellStyle name="常规 104 2 4 3" xfId="1315" xr:uid="{4ED0DF32-CC0C-4EF0-85C7-F0B384E8B453}"/>
    <cellStyle name="常规 104 2 4 4" xfId="1316" xr:uid="{47A009CA-C264-4A08-8164-F5626283C056}"/>
    <cellStyle name="常规 104 2 5" xfId="1317" xr:uid="{1A7D9D05-5154-48DF-A368-3A7BC235624A}"/>
    <cellStyle name="常规 104 2 5 2" xfId="1318" xr:uid="{E10EBF75-8B36-4E3D-B243-1455F980BAE6}"/>
    <cellStyle name="常规 104 2 6" xfId="1319" xr:uid="{ABB1C3F8-5724-4D28-BE0D-06A11B31F494}"/>
    <cellStyle name="常规 104 2 7" xfId="1320" xr:uid="{2DB4A431-B5AC-4CA5-A8B5-083A9D90BA61}"/>
    <cellStyle name="常规 104 3" xfId="1321" xr:uid="{8C10909A-8CBF-48DD-9986-498EECC0BF78}"/>
    <cellStyle name="常规 104 3 2" xfId="1324" xr:uid="{936EDF64-6FFB-46B0-ACC8-641EE29F432F}"/>
    <cellStyle name="常规 104 3 2 2" xfId="1327" xr:uid="{004ACF05-B4ED-49DB-80F4-BDDB9ACF90DB}"/>
    <cellStyle name="常规 104 3 3" xfId="1330" xr:uid="{0146CEA6-1A23-4C70-B60C-905B41363274}"/>
    <cellStyle name="常规 104 3 4" xfId="1333" xr:uid="{DDF3A76E-27BC-4033-B98A-C852B12BF059}"/>
    <cellStyle name="常规 104 4" xfId="1334" xr:uid="{9C61BBD9-AFA6-4122-9867-1AEE08F766E6}"/>
    <cellStyle name="常规 104 4 2" xfId="1337" xr:uid="{0D03EAA0-32DC-4626-907D-F5947B847A65}"/>
    <cellStyle name="常规 104 4 2 2" xfId="1340" xr:uid="{665D29E5-4192-466A-A23A-D8F83D66DCC6}"/>
    <cellStyle name="常规 104 4 3" xfId="1345" xr:uid="{AB3D8507-8257-4E63-B554-0E6BBFD24574}"/>
    <cellStyle name="常规 104 4 4" xfId="1348" xr:uid="{CCF3EC61-DEA5-4A12-9217-3CA05B28B3BA}"/>
    <cellStyle name="常规 104 5" xfId="1353" xr:uid="{DEBECACB-773A-48FF-9F0A-4B81825548AA}"/>
    <cellStyle name="常规 104 5 2" xfId="1360" xr:uid="{21B8C542-D188-4DB5-B1E5-F2236FF94A04}"/>
    <cellStyle name="常规 104 5 2 2" xfId="1363" xr:uid="{3F0EEEC3-6B37-4A24-AD94-F7565344C39C}"/>
    <cellStyle name="常规 104 5 3" xfId="1366" xr:uid="{B193E664-0643-406C-97A2-9F596B04B7CF}"/>
    <cellStyle name="常规 104 5 4" xfId="1369" xr:uid="{FE672067-049E-46E6-BAC0-D283D5C461E1}"/>
    <cellStyle name="常规 104 6" xfId="1374" xr:uid="{B8055666-E5BD-403E-925E-3118D50CA24A}"/>
    <cellStyle name="常规 104 6 2" xfId="1377" xr:uid="{D4A172D7-459F-4AD1-9B13-09B96E5B4C02}"/>
    <cellStyle name="常规 104 7" xfId="1382" xr:uid="{DBBF0E0E-BFA8-4F08-939C-3701E7E14B09}"/>
    <cellStyle name="常规 104 8" xfId="1383" xr:uid="{96503712-C758-4F4C-B0A9-B57824511A27}"/>
    <cellStyle name="常规 105" xfId="1384" xr:uid="{0CE7A730-C8FD-4C26-BA44-4E62C840609F}"/>
    <cellStyle name="常规 105 2" xfId="1390" xr:uid="{E7868671-C245-40FB-9D1D-7CE8B1CB35BE}"/>
    <cellStyle name="常规 105 2 2" xfId="1396" xr:uid="{BED0BDB5-171F-4840-82B4-95133C41F6AE}"/>
    <cellStyle name="常规 105 2 2 2" xfId="1402" xr:uid="{83F7F290-2262-4AB6-BAA2-F1240454E0F8}"/>
    <cellStyle name="常规 105 2 2 2 2" xfId="1404" xr:uid="{B7A67A2C-345C-429F-92E3-2841B4911839}"/>
    <cellStyle name="常规 105 2 2 3" xfId="1406" xr:uid="{19D88B1D-4E6D-48C2-8F37-C2A23D7D96C9}"/>
    <cellStyle name="常规 105 2 2 4" xfId="1408" xr:uid="{928EA30E-3002-4CBD-8A9F-1753D3B3AFF4}"/>
    <cellStyle name="常规 105 2 3" xfId="1416" xr:uid="{FF1D1015-BE40-4C46-80CF-44CE21C00D60}"/>
    <cellStyle name="常规 105 2 3 2" xfId="1419" xr:uid="{73A8ED03-CDF6-4156-BEEF-D4150118DBF2}"/>
    <cellStyle name="常规 105 2 3 2 2" xfId="1422" xr:uid="{F07EA5C2-F2E6-4B3B-A73C-9FE58C33FAA8}"/>
    <cellStyle name="常规 105 2 3 3" xfId="1425" xr:uid="{90317929-1475-4201-A223-B5BC83AB6ACC}"/>
    <cellStyle name="常规 105 2 3 4" xfId="1428" xr:uid="{1B7633BF-E6BB-4933-B354-90D1D090C024}"/>
    <cellStyle name="常规 105 2 4" xfId="1434" xr:uid="{5A62A10B-0A23-44AC-8197-0E9DC78D9AAA}"/>
    <cellStyle name="常规 105 2 4 2" xfId="1436" xr:uid="{C23E70AC-67F8-40AF-92FC-60C92497DC71}"/>
    <cellStyle name="常规 105 2 4 2 2" xfId="1438" xr:uid="{4A2E81DC-E789-408B-A0EA-B9C575F4807A}"/>
    <cellStyle name="常规 105 2 4 3" xfId="1440" xr:uid="{74F7B8B0-C549-4722-9FE7-231E6314DA47}"/>
    <cellStyle name="常规 105 2 4 4" xfId="1442" xr:uid="{5B2765D7-EC99-49F3-AECC-C2CB926CD45E}"/>
    <cellStyle name="常规 105 2 5" xfId="1444" xr:uid="{CD913BF2-D8A2-4B6D-A5D2-5C2793AEDA77}"/>
    <cellStyle name="常规 105 2 5 2" xfId="1446" xr:uid="{37E87827-3F1E-4009-8CCC-8658F68C7DA6}"/>
    <cellStyle name="常规 105 2 6" xfId="1448" xr:uid="{41EF72F7-11EA-4E76-9BAF-871DCA2A1CE3}"/>
    <cellStyle name="常规 105 2 7" xfId="1450" xr:uid="{C52FDC73-C751-48EB-A915-AB9644E19D50}"/>
    <cellStyle name="常规 105 3" xfId="1011" xr:uid="{C7B6E4A8-F251-489C-9CA9-952F67B57D13}"/>
    <cellStyle name="常规 105 3 2" xfId="1456" xr:uid="{DB55A70C-8BDC-42DD-B1F4-1C0A88D646F7}"/>
    <cellStyle name="常规 105 3 2 2" xfId="1462" xr:uid="{A61D7BB7-3E3B-4BE9-A3B0-F3421673B87E}"/>
    <cellStyle name="常规 105 3 3" xfId="1468" xr:uid="{646C4E48-19F5-4B1F-8AB3-3804184A21A3}"/>
    <cellStyle name="常规 105 3 4" xfId="1474" xr:uid="{9BADA382-FECA-4276-B0DC-1CD44820A92D}"/>
    <cellStyle name="常规 105 4" xfId="1476" xr:uid="{60C01EFE-C44B-4601-8FD6-AEF9A3721302}"/>
    <cellStyle name="常规 105 4 2" xfId="1482" xr:uid="{9E19552F-1DF3-4678-BABD-94B8E066EB97}"/>
    <cellStyle name="常规 105 4 2 2" xfId="1488" xr:uid="{77BFB4E7-500D-4CD7-8C24-66C06361EB4D}"/>
    <cellStyle name="常规 105 4 3" xfId="1496" xr:uid="{8A335CD1-EED0-4B13-BAED-DE58481BD96C}"/>
    <cellStyle name="常规 105 4 4" xfId="1502" xr:uid="{6471D9E4-4DFF-4951-BE26-E7BF6BA1AD39}"/>
    <cellStyle name="常规 105 5" xfId="1508" xr:uid="{8BCF3063-A8EC-4761-90A0-D5D67C38F6FA}"/>
    <cellStyle name="常规 105 5 2" xfId="1518" xr:uid="{7A3A660A-B302-4FA7-95AA-1790778CB9BF}"/>
    <cellStyle name="常规 105 5 2 2" xfId="1524" xr:uid="{10597C93-72E4-4051-9282-6D361DA75F9F}"/>
    <cellStyle name="常规 105 5 3" xfId="1530" xr:uid="{2C2FA7AE-FEED-4CA3-97D1-E18FD4AC0A2A}"/>
    <cellStyle name="常规 105 5 4" xfId="1536" xr:uid="{DA829422-5DDB-45A1-B0CA-4712A850E52F}"/>
    <cellStyle name="常规 105 6" xfId="1542" xr:uid="{7A9C41A5-2375-41BA-90BE-DE5A14A367A8}"/>
    <cellStyle name="常规 105 6 2" xfId="1548" xr:uid="{DE0AEF27-22DE-4022-B4BC-D3C208E6E35F}"/>
    <cellStyle name="常规 105 7" xfId="1554" xr:uid="{C9740FBB-2EA3-4C91-81CB-FF148DB4BAA7}"/>
    <cellStyle name="常规 105 8" xfId="1556" xr:uid="{075DB1A1-CFE8-42DA-A04D-1D55D73CB2C3}"/>
    <cellStyle name="常规 106" xfId="1558" xr:uid="{69EA3658-89FE-4165-B3B4-20007585E311}"/>
    <cellStyle name="常规 106 2" xfId="1560" xr:uid="{ED67E11B-0B87-4007-865A-33C551401824}"/>
    <cellStyle name="常规 106 2 2" xfId="1562" xr:uid="{D886F906-BCEE-47E1-BAFE-28BC15969D79}"/>
    <cellStyle name="常规 106 2 2 2" xfId="1564" xr:uid="{9440F5B9-EBA2-4157-9D26-2738503121E6}"/>
    <cellStyle name="常规 106 2 2 2 2" xfId="1566" xr:uid="{D9D1D36F-42C1-48F9-94B8-13CA923F78D4}"/>
    <cellStyle name="常规 106 2 2 3" xfId="1568" xr:uid="{7D2A328B-1B97-4581-8B59-1BBE214A56DD}"/>
    <cellStyle name="常规 106 2 2 4" xfId="1570" xr:uid="{ECB712C1-5609-422C-9450-791F02343714}"/>
    <cellStyle name="常规 106 2 3" xfId="1572" xr:uid="{1D61E769-9402-41D8-B99B-48AACF69E265}"/>
    <cellStyle name="常规 106 2 3 2" xfId="1574" xr:uid="{29DDD77D-E424-42D2-8C59-04F75BAC77AA}"/>
    <cellStyle name="常规 106 2 3 2 2" xfId="1576" xr:uid="{A8F9DE7B-B4A1-458D-8EE3-7C92C881ECD4}"/>
    <cellStyle name="常规 106 2 3 3" xfId="1578" xr:uid="{B86E9A72-DE23-4C87-9266-35EF17E0078B}"/>
    <cellStyle name="常规 106 2 3 4" xfId="1580" xr:uid="{E2D73D26-3931-4611-8BD1-F279BB776250}"/>
    <cellStyle name="常规 106 2 4" xfId="1582" xr:uid="{D26939FC-F0CA-4811-B6F2-09F57A1D6D5F}"/>
    <cellStyle name="常规 106 2 4 2" xfId="1584" xr:uid="{5E78A07D-3713-4DF3-A17B-609D60366A5F}"/>
    <cellStyle name="常规 106 2 4 2 2" xfId="1586" xr:uid="{B140AF1B-C518-4ABF-B415-E02AD3ACDFE7}"/>
    <cellStyle name="常规 106 2 4 3" xfId="1588" xr:uid="{EBC49B18-5E83-4CC9-B5BC-750B1F172FA3}"/>
    <cellStyle name="常规 106 2 4 4" xfId="1590" xr:uid="{BE6C5A15-8D1B-41B7-B1A6-94DE63BB5319}"/>
    <cellStyle name="常规 106 2 5" xfId="1592" xr:uid="{5C8723FC-294C-4201-B0EF-186B17190552}"/>
    <cellStyle name="常规 106 2 5 2" xfId="1594" xr:uid="{77ED8F86-5751-417C-89A0-D43A733031F8}"/>
    <cellStyle name="常规 106 2 6" xfId="1596" xr:uid="{CA383916-416E-4F39-B3FF-8A9185562642}"/>
    <cellStyle name="常规 106 2 7" xfId="1598" xr:uid="{DD25874D-93D6-444D-96FD-C7F312E2302C}"/>
    <cellStyle name="常规 106 3" xfId="1600" xr:uid="{6B42B878-8A58-4657-BF70-80A5F969FC77}"/>
    <cellStyle name="常规 106 3 2" xfId="1602" xr:uid="{91D84AEA-686C-4ECF-B72E-D64F76FC48CC}"/>
    <cellStyle name="常规 106 3 2 2" xfId="355" xr:uid="{CA86EA20-A464-45D2-BF07-403C8FE309A7}"/>
    <cellStyle name="常规 106 3 3" xfId="1604" xr:uid="{B8DCE275-C03B-42BB-BD3D-B26C6A56B548}"/>
    <cellStyle name="常规 106 3 4" xfId="1606" xr:uid="{8AE5FF70-CE44-472B-9925-C0D88CD771E6}"/>
    <cellStyle name="常规 106 4" xfId="1610" xr:uid="{C80ABE55-442D-4CE7-A825-71F3F655067B}"/>
    <cellStyle name="常规 106 4 2" xfId="1614" xr:uid="{1ED76E21-A305-4CE1-BDCB-7067C105052D}"/>
    <cellStyle name="常规 106 4 2 2" xfId="459" xr:uid="{269CF6FE-4909-4823-B4F2-87912D734C25}"/>
    <cellStyle name="常规 106 4 3" xfId="1618" xr:uid="{D3F4AD70-F42B-4CFB-9E8C-17BBA0111C5B}"/>
    <cellStyle name="常规 106 4 4" xfId="1620" xr:uid="{9BBA8FEB-BD29-4089-A866-FDC8201E9C5F}"/>
    <cellStyle name="常规 106 5" xfId="1632" xr:uid="{704C08E4-0F49-4AFC-A4F3-2B6D20D5B37E}"/>
    <cellStyle name="常规 106 5 2" xfId="1634" xr:uid="{B740C0CA-5686-49F2-BC42-C8D86A5A1F15}"/>
    <cellStyle name="常规 106 5 2 2" xfId="1636" xr:uid="{4F7C5FCE-C1EE-45D6-9294-82CE04F481E6}"/>
    <cellStyle name="常规 106 5 3" xfId="1638" xr:uid="{4A990830-B95B-44DC-8698-01EA5BF34994}"/>
    <cellStyle name="常规 106 5 4" xfId="1640" xr:uid="{3C44C0B7-33D2-4AF0-B4E3-20ED9EB241D2}"/>
    <cellStyle name="常规 106 6" xfId="1644" xr:uid="{1B27776F-1BF8-4013-8593-627E7B12DE12}"/>
    <cellStyle name="常规 106 6 2" xfId="1646" xr:uid="{F6E4203B-192A-4BA9-8E2C-FA2BE7612587}"/>
    <cellStyle name="常规 106 7" xfId="340" xr:uid="{AC1E2419-5C4E-42AF-8556-6B9D692E1DFA}"/>
    <cellStyle name="常规 106 8" xfId="1648" xr:uid="{16CDCDF7-8E46-4FF9-8A0D-EB703FCFAFB0}"/>
    <cellStyle name="常规 107" xfId="1652" xr:uid="{01A7789C-9C44-4BD7-8982-9BA50BA25E59}"/>
    <cellStyle name="常规 107 2" xfId="1656" xr:uid="{8FF9485D-E3AF-4674-949F-CFE072D576BD}"/>
    <cellStyle name="常规 107 2 2" xfId="1660" xr:uid="{5A59AF23-772C-4FD7-826B-D6357E45009E}"/>
    <cellStyle name="常规 107 2 2 2" xfId="1662" xr:uid="{94182777-0867-488A-9825-394469CE19F5}"/>
    <cellStyle name="常规 107 2 2 2 2" xfId="1664" xr:uid="{AB15C949-52B7-4A48-9CA0-10E532771E83}"/>
    <cellStyle name="常规 107 2 2 3" xfId="1666" xr:uid="{A058F9B5-60C4-4C15-BD69-A8FC08D29DE4}"/>
    <cellStyle name="常规 107 2 2 4" xfId="1668" xr:uid="{8F7ECEB1-D899-4763-8C79-6201276FF0F8}"/>
    <cellStyle name="常规 107 2 3" xfId="1672" xr:uid="{427FCADE-6489-44FF-AEE6-2D6504FA9D14}"/>
    <cellStyle name="常规 107 2 3 2" xfId="642" xr:uid="{7176C735-B39D-40DB-843F-56A03767C52A}"/>
    <cellStyle name="常规 107 2 3 2 2" xfId="141" xr:uid="{E865EAFF-E4E2-46E2-B580-344929D2EDCF}"/>
    <cellStyle name="常规 107 2 3 3" xfId="106" xr:uid="{6AD56A6D-07D0-4E9B-A3A3-898857F53368}"/>
    <cellStyle name="常规 107 2 3 4" xfId="126" xr:uid="{04525A06-F3B1-4E78-A400-EC3984228F1F}"/>
    <cellStyle name="常规 107 2 4" xfId="1674" xr:uid="{35995FAE-9301-454E-B382-FCD4933FCF7E}"/>
    <cellStyle name="常规 107 2 4 2" xfId="1030" xr:uid="{0A66BD9A-F767-4763-820B-A89DE477D287}"/>
    <cellStyle name="常规 107 2 4 2 2" xfId="1676" xr:uid="{B1362DC2-1F85-4CE5-8BE0-005F5C73A98E}"/>
    <cellStyle name="常规 107 2 4 3" xfId="1678" xr:uid="{63B1B0A6-805B-4BF6-8F3A-8E36B05F7408}"/>
    <cellStyle name="常规 107 2 4 4" xfId="1680" xr:uid="{EAA80ED6-F11C-4B54-839B-9CC456D148CE}"/>
    <cellStyle name="常规 107 2 5" xfId="1682" xr:uid="{1D2B81D2-5E1C-4C9B-8787-26D9A980FA97}"/>
    <cellStyle name="常规 107 2 5 2" xfId="1039" xr:uid="{319C370E-EEE1-4E8F-83FB-A643AAA02800}"/>
    <cellStyle name="常规 107 2 6" xfId="1684" xr:uid="{A66114A5-C240-4964-8974-424BB5CE63FC}"/>
    <cellStyle name="常规 107 2 7" xfId="1686" xr:uid="{0A10EA75-3EE1-407B-BD3B-7D322012B7B1}"/>
    <cellStyle name="常规 107 3" xfId="1688" xr:uid="{E0F21639-CEDD-4ACA-B605-18969651B25B}"/>
    <cellStyle name="常规 107 3 2" xfId="1692" xr:uid="{48145CA8-3E8B-44CE-9A0F-9300E5DEAE1F}"/>
    <cellStyle name="常规 107 3 2 2" xfId="258" xr:uid="{852A2EE6-604A-41A6-8466-CC49CC4C3750}"/>
    <cellStyle name="常规 107 3 3" xfId="1697" xr:uid="{BE981143-6A50-4ACA-84C6-750C2B7C4B88}"/>
    <cellStyle name="常规 107 3 4" xfId="1700" xr:uid="{D57EBFAC-BB13-4EE4-8EB4-C221CCBCF1C4}"/>
    <cellStyle name="常规 107 4" xfId="1704" xr:uid="{DE60E1F3-334A-4810-B7F4-4252BFF67345}"/>
    <cellStyle name="常规 107 4 2" xfId="1710" xr:uid="{0E19ACAE-F394-4C0E-89CB-90E811B21537}"/>
    <cellStyle name="常规 107 4 2 2" xfId="1712" xr:uid="{4D961D8B-8A68-496C-A8F5-083065EF6AED}"/>
    <cellStyle name="常规 107 4 3" xfId="1717" xr:uid="{3A0A70ED-EE73-4572-B547-662DF5396994}"/>
    <cellStyle name="常规 107 4 4" xfId="423" xr:uid="{4684BEEB-A796-403A-9995-AAFC87170A06}"/>
    <cellStyle name="常规 107 5" xfId="1729" xr:uid="{24F87338-D808-4ED7-98FE-1AFDA97F55D4}"/>
    <cellStyle name="常规 107 5 2" xfId="1731" xr:uid="{7C49788D-2CEF-4A08-A031-506C51DEF62A}"/>
    <cellStyle name="常规 107 5 2 2" xfId="1733" xr:uid="{E0D956F2-6F99-4EB0-984F-7A044D86399E}"/>
    <cellStyle name="常规 107 5 3" xfId="1736" xr:uid="{5BFD823E-F871-4397-84E2-76F2C2C5D3FC}"/>
    <cellStyle name="常规 107 5 4" xfId="1739" xr:uid="{02C6D71D-C1A1-4F81-9917-9F73D87755CA}"/>
    <cellStyle name="常规 107 6" xfId="1745" xr:uid="{71A8CC79-2B61-446B-8350-7055C2532CA7}"/>
    <cellStyle name="常规 107 6 2" xfId="1747" xr:uid="{60F1951D-B491-4FEF-B62F-52DEC5721235}"/>
    <cellStyle name="常规 107 7" xfId="1749" xr:uid="{17DC7105-DA93-4E01-9E95-220649633C5F}"/>
    <cellStyle name="常规 107 8" xfId="1751" xr:uid="{24808439-C423-4E21-871F-C32E8755C619}"/>
    <cellStyle name="常规 108" xfId="1756" xr:uid="{2B47E80E-6824-4628-8F1A-34F2D3F5FD18}"/>
    <cellStyle name="常规 108 2" xfId="1760" xr:uid="{70DA0154-F3EE-461B-B8E0-7EBC5F911411}"/>
    <cellStyle name="常规 108 2 2" xfId="1764" xr:uid="{B441A8B5-EDE0-47C2-AEE8-8C0F094011C4}"/>
    <cellStyle name="常规 108 2 2 2" xfId="1772" xr:uid="{F7A2831C-D8D4-488E-8F19-F83CF3542AF5}"/>
    <cellStyle name="常规 108 2 2 2 2" xfId="1782" xr:uid="{80E767E3-A6AE-4FB9-8538-BE36D01F0794}"/>
    <cellStyle name="常规 108 2 2 3" xfId="1790" xr:uid="{5F30228C-C055-48F3-A1DD-6EEA613EF074}"/>
    <cellStyle name="常规 108 2 2 4" xfId="1794" xr:uid="{45A8E16A-4098-46B6-A753-0D26CB2C10D2}"/>
    <cellStyle name="常规 108 2 3" xfId="1800" xr:uid="{BF1CA0E5-26FC-4C5C-8265-CAAB2148FB68}"/>
    <cellStyle name="常规 108 2 3 2" xfId="1813" xr:uid="{CB3BF1C3-D703-46A6-9B05-9A9FE43774FD}"/>
    <cellStyle name="常规 108 2 3 2 2" xfId="1826" xr:uid="{52FD73D3-37F7-4396-BA83-11EE8F4EC366}"/>
    <cellStyle name="常规 108 2 3 3" xfId="1837" xr:uid="{12CBFA79-2F8E-44A5-BA4B-B998D17D6C35}"/>
    <cellStyle name="常规 108 2 3 4" xfId="1844" xr:uid="{9E150CA4-8EBD-4617-A42E-97C0DDF1DB4D}"/>
    <cellStyle name="常规 108 2 4" xfId="1850" xr:uid="{F73EE2F3-0A3D-469B-A381-788D52D19F34}"/>
    <cellStyle name="常规 108 2 4 2" xfId="1857" xr:uid="{DD372C43-D629-4DB3-B141-4B2EC3290FDC}"/>
    <cellStyle name="常规 108 2 4 2 2" xfId="1865" xr:uid="{2AF77E1D-D4B7-4A82-B7B2-CF45C15A6268}"/>
    <cellStyle name="常规 108 2 4 3" xfId="1869" xr:uid="{DC0AB24B-8DA1-4D4A-B4E0-FA536A36DE66}"/>
    <cellStyle name="常规 108 2 4 4" xfId="1873" xr:uid="{2765F09B-996E-4959-81D9-B4FA156392B7}"/>
    <cellStyle name="常规 108 2 5" xfId="1881" xr:uid="{D7C6B36F-59B9-47F4-AE16-66B122DFCC96}"/>
    <cellStyle name="常规 108 2 5 2" xfId="1890" xr:uid="{DA1B5535-0FF5-48A7-BF22-7787CC18220E}"/>
    <cellStyle name="常规 108 2 6" xfId="1894" xr:uid="{B32297CD-A4FC-4F4C-B478-92AB2143A60C}"/>
    <cellStyle name="常规 108 2 7" xfId="1898" xr:uid="{581FAD80-F859-4DB4-9E8B-5D6B45ECCCA0}"/>
    <cellStyle name="常规 108 3" xfId="1902" xr:uid="{3632DE05-1D9D-4D5A-BFAA-99032CCEBE8D}"/>
    <cellStyle name="常规 108 3 2" xfId="1906" xr:uid="{425E3EF4-0BC4-4CA9-955C-A72A80075766}"/>
    <cellStyle name="常规 108 3 2 2" xfId="737" xr:uid="{60880994-F57E-4E85-9235-776130064F17}"/>
    <cellStyle name="常规 108 3 3" xfId="1913" xr:uid="{D70407AF-0C8B-4BCD-89D9-2A7C14AAFFD1}"/>
    <cellStyle name="常规 108 3 4" xfId="1919" xr:uid="{2EA4EA37-53BC-482C-A7B7-EC73A1CE51A9}"/>
    <cellStyle name="常规 108 4" xfId="1926" xr:uid="{8A1F5960-4C16-4076-95E3-45B851A62A84}"/>
    <cellStyle name="常规 108 4 2" xfId="1932" xr:uid="{B5F23640-DD11-4802-8AC8-B975E1E19833}"/>
    <cellStyle name="常规 108 4 2 2" xfId="629" xr:uid="{978A4EA2-A8A0-4170-90CD-1505CBE10928}"/>
    <cellStyle name="常规 108 4 3" xfId="1938" xr:uid="{4FAD08BB-2288-4F38-B01E-C8B36894F83E}"/>
    <cellStyle name="常规 108 4 4" xfId="1942" xr:uid="{9F2CE117-517D-4FEB-A537-256D9CB874B1}"/>
    <cellStyle name="常规 108 5" xfId="1946" xr:uid="{872EB18F-72B8-47DC-B6C7-CFB263C2FB9E}"/>
    <cellStyle name="常规 108 5 2" xfId="1948" xr:uid="{D96653EC-BB80-4DF2-AB79-26A47BFEE138}"/>
    <cellStyle name="常规 108 5 2 2" xfId="618" xr:uid="{187AB369-7590-4D21-8339-53227A85DEA8}"/>
    <cellStyle name="常规 108 5 3" xfId="1950" xr:uid="{1A491E54-10A3-4EC2-9D46-F62AEA97382D}"/>
    <cellStyle name="常规 108 5 4" xfId="1952" xr:uid="{76C49DBE-1495-40B5-A549-ED6F32AF01D5}"/>
    <cellStyle name="常规 108 6" xfId="1958" xr:uid="{C49FEA98-11A2-4B32-BB04-4A3FE89FAAB3}"/>
    <cellStyle name="常规 108 6 2" xfId="1960" xr:uid="{C24E8182-7A90-4084-965F-E38B2F9710A1}"/>
    <cellStyle name="常规 108 7" xfId="1962" xr:uid="{A99B3336-CE06-4138-8530-6E13436F5018}"/>
    <cellStyle name="常规 108 8" xfId="1964" xr:uid="{94777B68-392C-46F2-83A8-BBC613C3ECCE}"/>
    <cellStyle name="常规 109" xfId="1968" xr:uid="{51E112E0-4866-4E82-972D-7F8F3236A46D}"/>
    <cellStyle name="常规 109 2" xfId="1970" xr:uid="{E9EA239B-FCF2-4083-8997-2AA29C078619}"/>
    <cellStyle name="常规 109 2 2" xfId="1972" xr:uid="{A08EF135-E696-46DE-8233-7400EC5C3DE1}"/>
    <cellStyle name="常规 109 2 2 2" xfId="1974" xr:uid="{6D2ED747-0F9F-43F0-BB6D-AB859EF84FEC}"/>
    <cellStyle name="常规 109 2 2 2 2" xfId="612" xr:uid="{15928D6E-F048-4A10-904D-1E81A0364B5F}"/>
    <cellStyle name="常规 109 2 2 3" xfId="1976" xr:uid="{EF9CF415-7013-4750-83AD-0590495AC552}"/>
    <cellStyle name="常规 109 2 2 4" xfId="1978" xr:uid="{049834AC-05E0-4A32-9A75-BADD5FF424B8}"/>
    <cellStyle name="常规 109 2 3" xfId="1980" xr:uid="{92BA70DF-5509-481B-B358-B3D72FAB3BDE}"/>
    <cellStyle name="常规 109 2 3 2" xfId="1982" xr:uid="{A45F06B1-0647-4108-B9F8-1B1BE36F31C0}"/>
    <cellStyle name="常规 109 2 3 2 2" xfId="1984" xr:uid="{7029CB15-F872-4F7B-9817-4AB749ED0ADE}"/>
    <cellStyle name="常规 109 2 3 3" xfId="1986" xr:uid="{7DEF90E9-1CF0-40FB-82B7-F1833D61B35D}"/>
    <cellStyle name="常规 109 2 3 4" xfId="884" xr:uid="{E003A1ED-02A2-4D7C-8F8A-7C231BFF9F1F}"/>
    <cellStyle name="常规 109 2 4" xfId="1992" xr:uid="{C94E7DAF-A769-4FC2-B18A-30BD6F668F45}"/>
    <cellStyle name="常规 109 2 4 2" xfId="1994" xr:uid="{4E5926B6-E832-4126-8D6E-64AC498B1368}"/>
    <cellStyle name="常规 109 2 4 2 2" xfId="1996" xr:uid="{A7C509D3-C6DA-4448-8482-A316043E8AF1}"/>
    <cellStyle name="常规 109 2 4 3" xfId="1999" xr:uid="{BBB1C9E8-F47E-4358-88D1-F2150EE99444}"/>
    <cellStyle name="常规 109 2 4 4" xfId="963" xr:uid="{5EA486F0-D3EE-4B0D-966B-D1090F825D1A}"/>
    <cellStyle name="常规 109 2 5" xfId="2005" xr:uid="{3B5BD890-8DEB-4541-A12F-B2891D69E9F9}"/>
    <cellStyle name="常规 109 2 5 2" xfId="2011" xr:uid="{3141074B-A993-43DD-8674-8CA36F1F9486}"/>
    <cellStyle name="常规 109 2 6" xfId="2017" xr:uid="{6044685B-6314-4BA1-BAAF-7A31DAA30A70}"/>
    <cellStyle name="常规 109 2 7" xfId="2025" xr:uid="{CC62FCE1-88CA-45A9-869E-697B88CA7A7D}"/>
    <cellStyle name="常规 109 3" xfId="2027" xr:uid="{2F0F21C1-89CF-4184-BD1F-7374965E2B69}"/>
    <cellStyle name="常规 109 3 2" xfId="2029" xr:uid="{3C204495-DAD3-4CD7-9675-C5F0CFCAEC35}"/>
    <cellStyle name="常规 109 3 2 2" xfId="2031" xr:uid="{01FE4514-FCB0-405F-A604-A66B833CD485}"/>
    <cellStyle name="常规 109 3 3" xfId="2036" xr:uid="{20CE5DC2-5C0D-4B8C-BFFB-DEAC60F3C54B}"/>
    <cellStyle name="常规 109 3 4" xfId="2038" xr:uid="{CE750117-58B1-4CD0-B25B-55DE9D06BEF3}"/>
    <cellStyle name="常规 109 4" xfId="2042" xr:uid="{2F613B5B-B8ED-400D-9052-C562A927754E}"/>
    <cellStyle name="常规 109 4 2" xfId="2044" xr:uid="{B4F33FE3-F2E9-4570-A6DC-18AE79375248}"/>
    <cellStyle name="常规 109 4 2 2" xfId="2046" xr:uid="{5F456B8B-0C10-42DE-A5DF-44CAD4BD8DB4}"/>
    <cellStyle name="常规 109 4 3" xfId="2048" xr:uid="{BA4ED0FC-F88F-4190-B735-4464E6FBBAD6}"/>
    <cellStyle name="常规 109 4 4" xfId="2050" xr:uid="{22238514-A4C8-44FD-B84C-1E74FDBEB204}"/>
    <cellStyle name="常规 109 5" xfId="2052" xr:uid="{39606EDF-8F7E-4CD6-B2E3-AC6634B2725B}"/>
    <cellStyle name="常规 109 5 2" xfId="2054" xr:uid="{777F2824-C5DB-4E75-800C-931F4D02F5C8}"/>
    <cellStyle name="常规 109 5 2 2" xfId="2056" xr:uid="{B6221CF4-DC3A-4773-800D-1571B4ADFFE5}"/>
    <cellStyle name="常规 109 5 3" xfId="2058" xr:uid="{31047FD6-B3B0-4978-B5F2-3C68FC0A0F2F}"/>
    <cellStyle name="常规 109 5 4" xfId="2060" xr:uid="{ACF4CB21-0E52-469A-950C-D9BD9E91E8C7}"/>
    <cellStyle name="常规 109 6" xfId="2062" xr:uid="{B83A277A-D3A1-4E0E-AF0D-2980B0CD1602}"/>
    <cellStyle name="常规 109 6 2" xfId="2064" xr:uid="{3C753D83-FEE2-495B-8F93-AC4EC0F54888}"/>
    <cellStyle name="常规 109 7" xfId="2066" xr:uid="{BB39EBC5-70B9-4875-B206-0A3743C00BE5}"/>
    <cellStyle name="常规 109 8" xfId="2068" xr:uid="{097AEE28-26C5-4C81-A489-BF60545B5D00}"/>
    <cellStyle name="常规 11" xfId="2082" xr:uid="{208040DF-968C-4AD4-8756-56ED427925DB}"/>
    <cellStyle name="常规 11 2" xfId="2091" xr:uid="{F8797424-E59F-4298-BA8D-47C85242BDFA}"/>
    <cellStyle name="常规 11 2 2" xfId="2092" xr:uid="{0F20B91D-A86C-4BCE-AA11-62B2ECDB66AC}"/>
    <cellStyle name="常规 11 2 2 2" xfId="2093" xr:uid="{DD0828F8-116A-4E3C-BEDC-BD403A980249}"/>
    <cellStyle name="常规 11 2 2 2 2" xfId="2096" xr:uid="{8CB0FE2F-7738-4FDC-AD8F-3297CF545E4F}"/>
    <cellStyle name="常规 11 2 2 3" xfId="2097" xr:uid="{E223EB2D-5C44-422A-AA9F-2D687B8BA061}"/>
    <cellStyle name="常规 11 2 2 4" xfId="2098" xr:uid="{57002BB0-01BE-4873-9557-6FDAB8B13338}"/>
    <cellStyle name="常规 11 2 3" xfId="2099" xr:uid="{5D8303DF-C124-4808-AF77-A0A3AF247316}"/>
    <cellStyle name="常规 11 2 3 2" xfId="2100" xr:uid="{F3F0F515-832A-4105-84D1-86D7507C7660}"/>
    <cellStyle name="常规 11 2 3 2 2" xfId="2103" xr:uid="{8153618C-4F3A-468E-8DAC-6AEA87229721}"/>
    <cellStyle name="常规 11 2 3 3" xfId="2104" xr:uid="{6691B6CD-E887-49DE-9D61-8970BB43E4D4}"/>
    <cellStyle name="常规 11 2 3 4" xfId="2105" xr:uid="{60E11B2C-D7DB-4678-B371-919E0BFE8013}"/>
    <cellStyle name="常规 11 2 4" xfId="2108" xr:uid="{4A30B7DF-BD5B-4A8D-A4FB-0264DC774F29}"/>
    <cellStyle name="常规 11 2 4 2" xfId="2109" xr:uid="{F2F7A67B-7E43-4696-84C3-361AA37E7F9A}"/>
    <cellStyle name="常规 11 2 4 2 2" xfId="2110" xr:uid="{C605C6C1-40A2-47DF-ADFD-8EE07C100DD1}"/>
    <cellStyle name="常规 11 2 4 3" xfId="2111" xr:uid="{2C2DB979-1306-483A-A1EA-166D791FDD7E}"/>
    <cellStyle name="常规 11 2 4 4" xfId="1211" xr:uid="{7353227B-A5BE-4A06-9167-3E99FE908FB7}"/>
    <cellStyle name="常规 11 2 5" xfId="2112" xr:uid="{5EF59E95-D9E3-45B2-A3D0-E0C41C62ECAB}"/>
    <cellStyle name="常规 11 2 5 2" xfId="2113" xr:uid="{D8201D9E-60BF-4FC7-8DE7-81BCE99CE6F2}"/>
    <cellStyle name="常规 11 2 6" xfId="2114" xr:uid="{E6374080-DE48-4183-8BEA-C96F0D10AAFB}"/>
    <cellStyle name="常规 11 2 7" xfId="2115" xr:uid="{504E8155-D8C8-4732-A945-ADCBF02B9D1B}"/>
    <cellStyle name="常规 11 3" xfId="2120" xr:uid="{EB787D0B-3FDE-4A9A-BFB6-868C54ED86D7}"/>
    <cellStyle name="常规 11 3 2" xfId="2123" xr:uid="{33EDB94F-5398-416D-8292-74947BCEF40D}"/>
    <cellStyle name="常规 11 3 2 2" xfId="1922" xr:uid="{29C7E6AB-34D2-4645-B694-FA77B0AC0594}"/>
    <cellStyle name="常规 11 3 3" xfId="2126" xr:uid="{C62FC707-3AD7-445F-A462-3E41AE70C036}"/>
    <cellStyle name="常规 11 3 4" xfId="2129" xr:uid="{94F494F4-A572-4383-BB0D-83F3B1D09E95}"/>
    <cellStyle name="常规 11 4" xfId="2130" xr:uid="{37FD80E8-AF42-4A67-894F-F807125987E3}"/>
    <cellStyle name="常规 11 4 2" xfId="2133" xr:uid="{490FDFD5-E95A-4E49-976F-CBD85CC56712}"/>
    <cellStyle name="常规 11 4 2 2" xfId="2138" xr:uid="{8D6AF171-99F5-4330-8BD3-4BF665D8F425}"/>
    <cellStyle name="常规 11 4 3" xfId="2139" xr:uid="{EB62917F-C255-439F-9D83-2CBB66656327}"/>
    <cellStyle name="常规 11 4 4" xfId="2140" xr:uid="{4766C622-139F-4D5A-811F-9EDECF2E5162}"/>
    <cellStyle name="常规 11 5" xfId="2141" xr:uid="{A6C6C52F-EA61-4DA9-A602-1628A8836AA4}"/>
    <cellStyle name="常规 11 5 2" xfId="2144" xr:uid="{71E0BB91-1EAE-4C35-A65A-F1CC2481B15D}"/>
    <cellStyle name="常规 11 5 2 2" xfId="2145" xr:uid="{D927F373-92BE-48F0-BB6F-4AD0B2C61B15}"/>
    <cellStyle name="常规 11 5 3" xfId="2150" xr:uid="{9D52BAF8-E501-4885-9C61-A0C2D253571E}"/>
    <cellStyle name="常规 11 5 4" xfId="2155" xr:uid="{6CEA3FA5-F953-4053-9CAE-BA51CB3EEB90}"/>
    <cellStyle name="常规 11 6" xfId="1998" xr:uid="{A838FA13-5068-40B1-99EF-2E3CCE30471F}"/>
    <cellStyle name="常规 11 6 2" xfId="2158" xr:uid="{5855EC8E-0BC7-4EBD-82BF-2CE53C4100D7}"/>
    <cellStyle name="常规 11 7" xfId="2159" xr:uid="{F49EAA70-E4F7-4EB7-B5BC-71A43BDF1974}"/>
    <cellStyle name="常规 11 8" xfId="2160" xr:uid="{BA094B61-7895-483D-987E-1197524D4694}"/>
    <cellStyle name="常规 110" xfId="1385" xr:uid="{A7129818-7470-495E-9EA1-9AB2DF89DAA9}"/>
    <cellStyle name="常规 110 2" xfId="1391" xr:uid="{EF8A166D-E3C0-4DE9-9740-6FC7E4A9E79C}"/>
    <cellStyle name="常规 110 2 2" xfId="1397" xr:uid="{451205A1-C11A-4E23-A110-389273DAE186}"/>
    <cellStyle name="常规 110 2 2 2" xfId="1403" xr:uid="{D2834AA1-94ED-4C68-AA05-0B6AF2949BCC}"/>
    <cellStyle name="常规 110 2 2 2 2" xfId="1405" xr:uid="{DFE91ADB-FEEA-4E87-AF61-85F369CF943E}"/>
    <cellStyle name="常规 110 2 2 3" xfId="1407" xr:uid="{87A42281-1180-4104-9326-A21023907772}"/>
    <cellStyle name="常规 110 2 2 4" xfId="1409" xr:uid="{4718E317-69AE-49D6-BFEA-64B644E1C48C}"/>
    <cellStyle name="常规 110 2 3" xfId="1417" xr:uid="{AB751AC0-814F-4628-9594-FCC0044B5B5A}"/>
    <cellStyle name="常规 110 2 3 2" xfId="1420" xr:uid="{81E6776B-EC5E-407C-8A4E-B903311F0589}"/>
    <cellStyle name="常规 110 2 3 2 2" xfId="1423" xr:uid="{E7E55F08-FF09-4623-BB08-CFC94FB278AF}"/>
    <cellStyle name="常规 110 2 3 3" xfId="1426" xr:uid="{84260906-B04A-4966-8001-4EF3B5AE501E}"/>
    <cellStyle name="常规 110 2 3 4" xfId="1429" xr:uid="{04DD8E38-73E6-4A63-9C83-75DE69EFDF78}"/>
    <cellStyle name="常规 110 2 4" xfId="1435" xr:uid="{C1B800E0-D671-40BA-A46D-BD7BEAA5DCDA}"/>
    <cellStyle name="常规 110 2 4 2" xfId="1437" xr:uid="{42364A9A-82ED-4E58-947D-1E92C7A03F36}"/>
    <cellStyle name="常规 110 2 4 2 2" xfId="1439" xr:uid="{1281DF5B-83C9-41BA-92C0-4D7E7B7DFD3E}"/>
    <cellStyle name="常规 110 2 4 3" xfId="1441" xr:uid="{90205333-FAB9-4BDF-BA1F-74C7DC74511F}"/>
    <cellStyle name="常规 110 2 4 4" xfId="1443" xr:uid="{BC4841F3-5CC2-4F75-93A6-D0B739273792}"/>
    <cellStyle name="常规 110 2 5" xfId="1445" xr:uid="{EA2B21FF-54AA-410A-8D4E-D53EF994D13A}"/>
    <cellStyle name="常规 110 2 5 2" xfId="1447" xr:uid="{262FBCF5-5112-4375-9455-7C4394688FEA}"/>
    <cellStyle name="常规 110 2 6" xfId="1449" xr:uid="{F85B0E64-8DDE-4C2B-AFA9-CC69BE444492}"/>
    <cellStyle name="常规 110 2 7" xfId="1451" xr:uid="{1AE197CB-F09F-4B9B-BB29-0370B5A67DEB}"/>
    <cellStyle name="常规 110 3" xfId="1012" xr:uid="{AA9CA97C-3E73-4FE6-A9AF-71C78F01481E}"/>
    <cellStyle name="常规 110 3 2" xfId="1457" xr:uid="{2AC5AD51-6731-4845-8DB3-8ECEE144798B}"/>
    <cellStyle name="常规 110 3 2 2" xfId="1463" xr:uid="{8F42A17D-225E-49BD-A194-F7D70AA02418}"/>
    <cellStyle name="常规 110 3 3" xfId="1469" xr:uid="{7615726D-B84C-45D8-A0CF-D0653F802749}"/>
    <cellStyle name="常规 110 3 4" xfId="1475" xr:uid="{6DBFD3D1-061D-477C-BE17-CDAEAF5883D2}"/>
    <cellStyle name="常规 110 4" xfId="1477" xr:uid="{C560BC6B-8CD7-4788-B000-81F5B89E78C9}"/>
    <cellStyle name="常规 110 4 2" xfId="1483" xr:uid="{F8E5A1F6-E845-43C4-859F-448D0DE74979}"/>
    <cellStyle name="常规 110 4 2 2" xfId="1489" xr:uid="{6BEDC511-3328-4A65-8B3B-2AD39BD47750}"/>
    <cellStyle name="常规 110 4 3" xfId="1497" xr:uid="{BD90DBDE-6BDB-4B34-8F9A-E6119F7DBCDD}"/>
    <cellStyle name="常规 110 4 4" xfId="1503" xr:uid="{8E2EC6B8-48D5-4102-930D-8A22117010BB}"/>
    <cellStyle name="常规 110 5" xfId="1509" xr:uid="{6B0B1066-57AA-4C25-90E1-A89427AAF5C5}"/>
    <cellStyle name="常规 110 5 2" xfId="1519" xr:uid="{487339F8-9527-4E06-B3E0-EA8509292C6A}"/>
    <cellStyle name="常规 110 5 2 2" xfId="1525" xr:uid="{F76804A7-96E7-4BDF-A4AC-C2EA0CDC0423}"/>
    <cellStyle name="常规 110 5 3" xfId="1531" xr:uid="{A8FB3FA6-8083-43FA-858E-906DEA565148}"/>
    <cellStyle name="常规 110 5 4" xfId="1537" xr:uid="{AD439BD6-9CE3-4350-BB5A-F431A0651A9C}"/>
    <cellStyle name="常规 110 6" xfId="1543" xr:uid="{38703B19-6BD8-4803-B87D-48ED5C3C0EA3}"/>
    <cellStyle name="常规 110 6 2" xfId="1549" xr:uid="{623FB6FE-BA29-483E-B194-D3B1086656B4}"/>
    <cellStyle name="常规 110 7" xfId="1555" xr:uid="{57BDA9F2-CD3C-415F-AD07-53C62ACF05F7}"/>
    <cellStyle name="常规 110 8" xfId="1557" xr:uid="{CAE1565C-6CA0-4EC8-B090-9517F778C062}"/>
    <cellStyle name="常规 111" xfId="1559" xr:uid="{18B64075-1585-41B9-9FED-4318CCF023CD}"/>
    <cellStyle name="常规 111 2" xfId="1561" xr:uid="{A69898D1-820B-4686-ACE6-997AE2CA7DBF}"/>
    <cellStyle name="常规 111 2 2" xfId="1563" xr:uid="{B8E5437C-82DF-41D0-B6CD-276CA78BB5FC}"/>
    <cellStyle name="常规 111 2 2 2" xfId="1565" xr:uid="{60DBD4AD-845C-40FD-A773-1F5686AE4407}"/>
    <cellStyle name="常规 111 2 2 2 2" xfId="1567" xr:uid="{57644239-0F93-4254-8379-47B3A757F4AE}"/>
    <cellStyle name="常规 111 2 2 3" xfId="1569" xr:uid="{A27604E9-2152-424A-B1A9-C4A30BB1F418}"/>
    <cellStyle name="常规 111 2 2 4" xfId="1571" xr:uid="{FC36123B-6941-40A8-B553-5AFFADF6EA0C}"/>
    <cellStyle name="常规 111 2 3" xfId="1573" xr:uid="{68748F5D-F3CF-4D96-A5B8-DAF4499B82FC}"/>
    <cellStyle name="常规 111 2 3 2" xfId="1575" xr:uid="{8DC74E9A-D65A-41C4-9984-17DF5DEE1AE8}"/>
    <cellStyle name="常规 111 2 3 2 2" xfId="1577" xr:uid="{BC48D2A1-AD2D-4997-830F-C1074632BB69}"/>
    <cellStyle name="常规 111 2 3 3" xfId="1579" xr:uid="{896E3CC1-23ED-4FE8-A6B5-0D0835F89C01}"/>
    <cellStyle name="常规 111 2 3 4" xfId="1581" xr:uid="{244ADD00-957E-419D-9083-D83A1BB70367}"/>
    <cellStyle name="常规 111 2 4" xfId="1583" xr:uid="{428709DC-9070-48A5-ADF0-B9B2D99A6383}"/>
    <cellStyle name="常规 111 2 4 2" xfId="1585" xr:uid="{289C03F1-0930-443D-BE6C-6C7F7678F392}"/>
    <cellStyle name="常规 111 2 4 2 2" xfId="1587" xr:uid="{1353D735-3135-4E5F-BA17-C90A5983569A}"/>
    <cellStyle name="常规 111 2 4 3" xfId="1589" xr:uid="{AECC9A3B-8B1D-4CB5-9064-FB5D76B361E5}"/>
    <cellStyle name="常规 111 2 4 4" xfId="1591" xr:uid="{0CCB0875-AD00-465B-9479-A4472F1566A6}"/>
    <cellStyle name="常规 111 2 5" xfId="1593" xr:uid="{27A62184-4F46-4894-BE0D-E91EF6EB50D4}"/>
    <cellStyle name="常规 111 2 5 2" xfId="1595" xr:uid="{4BB1DCAE-E194-4C3B-9749-31DAAEC21F81}"/>
    <cellStyle name="常规 111 2 6" xfId="1597" xr:uid="{1981374B-1692-4DF0-A724-19C8ECC8CD07}"/>
    <cellStyle name="常规 111 2 7" xfId="1599" xr:uid="{3925C289-32B2-45CA-9045-6F31B4F1F373}"/>
    <cellStyle name="常规 111 3" xfId="1601" xr:uid="{EF66B888-4B73-4E0C-BE0D-4DF2F7B73A02}"/>
    <cellStyle name="常规 111 3 2" xfId="1603" xr:uid="{BF7FAF40-F1CE-49EC-AD6E-CFFED4B2074E}"/>
    <cellStyle name="常规 111 3 2 2" xfId="356" xr:uid="{5089F33D-C790-4786-8778-6F606DB8E672}"/>
    <cellStyle name="常规 111 3 3" xfId="1605" xr:uid="{2410C445-9CCE-4BC3-A374-F0E957B880C5}"/>
    <cellStyle name="常规 111 3 4" xfId="1607" xr:uid="{344C4284-8013-466C-B85C-100B13F7FE1F}"/>
    <cellStyle name="常规 111 4" xfId="1611" xr:uid="{D7D72A29-CF57-4D4E-919D-7F9BA02DDE39}"/>
    <cellStyle name="常规 111 4 2" xfId="1615" xr:uid="{420EC717-B84F-4975-B36A-9B48EA548D32}"/>
    <cellStyle name="常规 111 4 2 2" xfId="460" xr:uid="{0912CD15-9640-496B-B690-0F03492F3C32}"/>
    <cellStyle name="常规 111 4 3" xfId="1619" xr:uid="{F15C21C0-3401-45DE-B602-FB76051648CF}"/>
    <cellStyle name="常规 111 4 4" xfId="1621" xr:uid="{CAA86A73-F011-4372-89C3-8BF7B01B567B}"/>
    <cellStyle name="常规 111 5" xfId="1633" xr:uid="{BC54AE65-704E-47A9-BED7-67F8FE80209A}"/>
    <cellStyle name="常规 111 5 2" xfId="1635" xr:uid="{18FE826E-324B-443B-B537-0C586141D6D7}"/>
    <cellStyle name="常规 111 5 2 2" xfId="1637" xr:uid="{69B89091-97EF-4CD1-A932-04AA64BC3F15}"/>
    <cellStyle name="常规 111 5 3" xfId="1639" xr:uid="{66AFD49D-D217-49BB-9808-E56B7EDC3DBE}"/>
    <cellStyle name="常规 111 5 4" xfId="1641" xr:uid="{B0EF1914-604B-463B-BD77-3B8012F0068C}"/>
    <cellStyle name="常规 111 6" xfId="1645" xr:uid="{BBE42725-6128-46EF-BF99-809A267949DE}"/>
    <cellStyle name="常规 111 6 2" xfId="1647" xr:uid="{286A7B0E-CC26-4953-BBEE-0A5E3149157E}"/>
    <cellStyle name="常规 111 7" xfId="341" xr:uid="{5E53F39D-65BE-4B45-A514-DA1B9EDBCFAE}"/>
    <cellStyle name="常规 111 8" xfId="1649" xr:uid="{2559636A-81FB-48ED-A2A3-4A176289C5C5}"/>
    <cellStyle name="常规 112" xfId="1653" xr:uid="{DBAF0B75-7C4E-419A-9B92-61432AFAB689}"/>
    <cellStyle name="常规 112 2" xfId="1657" xr:uid="{F20D6964-B6B7-45A4-A230-59E42693BD7D}"/>
    <cellStyle name="常规 112 2 2" xfId="1661" xr:uid="{5DB90278-6EF8-49B5-BB21-898AEA677EBE}"/>
    <cellStyle name="常规 112 2 2 2" xfId="1663" xr:uid="{BD66E471-3801-4B23-BDDC-316A28B8E8CB}"/>
    <cellStyle name="常规 112 2 2 2 2" xfId="1665" xr:uid="{F091D91E-674E-46FC-A3E3-A5E902D6CB11}"/>
    <cellStyle name="常规 112 2 2 3" xfId="1667" xr:uid="{BD04E287-52B3-44DD-B782-92AACE437DFF}"/>
    <cellStyle name="常规 112 2 2 4" xfId="1669" xr:uid="{43CE583D-6DE5-4CBD-88D9-2913087D43BF}"/>
    <cellStyle name="常规 112 2 3" xfId="1673" xr:uid="{5A234416-2B7D-4AC8-A052-96CB2269A946}"/>
    <cellStyle name="常规 112 2 3 2" xfId="643" xr:uid="{70BE7253-7E4A-442D-AFB7-783A549AB19D}"/>
    <cellStyle name="常规 112 2 3 2 2" xfId="142" xr:uid="{5964DF57-2B7E-4BDD-86B5-9515497F0A3E}"/>
    <cellStyle name="常规 112 2 3 3" xfId="107" xr:uid="{C4A2BD13-7721-4BFC-82A2-DCE6AF84BF82}"/>
    <cellStyle name="常规 112 2 3 4" xfId="127" xr:uid="{55C0B6C6-C9E5-47DA-A25F-9054B2A13322}"/>
    <cellStyle name="常规 112 2 4" xfId="1675" xr:uid="{FFBF9307-748B-4E0F-A2DC-9D697209679C}"/>
    <cellStyle name="常规 112 2 4 2" xfId="1031" xr:uid="{BA30D58C-826A-4671-8734-6927F31485A5}"/>
    <cellStyle name="常规 112 2 4 2 2" xfId="1677" xr:uid="{F38E877A-116F-4CBF-A94F-392FD6605273}"/>
    <cellStyle name="常规 112 2 4 3" xfId="1679" xr:uid="{2DC616E3-06E4-412D-B234-392B4FE971B0}"/>
    <cellStyle name="常规 112 2 4 4" xfId="1681" xr:uid="{A0A478A7-5BA9-4AB9-A2F7-8AABF6169623}"/>
    <cellStyle name="常规 112 2 5" xfId="1683" xr:uid="{10CC3121-8FD2-4A2E-80B3-A996EF3917E1}"/>
    <cellStyle name="常规 112 2 5 2" xfId="1040" xr:uid="{C77AC6E0-8D79-408F-B9D2-177A45C3D66A}"/>
    <cellStyle name="常规 112 2 6" xfId="1685" xr:uid="{90054BEE-008C-4722-A7E2-0451782636CC}"/>
    <cellStyle name="常规 112 2 7" xfId="1687" xr:uid="{3AF867EC-AD8C-40B0-864C-2AEEF674DEF8}"/>
    <cellStyle name="常规 112 3" xfId="1689" xr:uid="{707C35BB-768A-4A0D-9171-A6B4ED1C926F}"/>
    <cellStyle name="常规 112 3 2" xfId="1693" xr:uid="{53488637-FAC2-454C-8241-5956190B7848}"/>
    <cellStyle name="常规 112 3 2 2" xfId="259" xr:uid="{13583E59-724A-46B4-89FD-673EE8D08337}"/>
    <cellStyle name="常规 112 3 3" xfId="1698" xr:uid="{BCA80037-3A07-447B-8469-A955D68F7458}"/>
    <cellStyle name="常规 112 3 4" xfId="1701" xr:uid="{10F53E8E-7B2C-41A8-96AB-9BF9D0733CA0}"/>
    <cellStyle name="常规 112 4" xfId="1705" xr:uid="{F64C8317-DB62-40E1-903E-2F914A7EE17A}"/>
    <cellStyle name="常规 112 4 2" xfId="1711" xr:uid="{260765CD-C6B8-4D88-980A-4878D7A3CA45}"/>
    <cellStyle name="常规 112 4 2 2" xfId="1713" xr:uid="{9FB3B134-A549-4258-835A-C12859D9ADB3}"/>
    <cellStyle name="常规 112 4 3" xfId="1718" xr:uid="{8099A3B0-06D2-48A1-ACD0-238F4843814E}"/>
    <cellStyle name="常规 112 4 4" xfId="424" xr:uid="{7B2ED47D-96F8-4A79-81E2-F45466D2BC40}"/>
    <cellStyle name="常规 112 5" xfId="1730" xr:uid="{85E9B784-5CBD-4745-8151-951FF08940CA}"/>
    <cellStyle name="常规 112 5 2" xfId="1732" xr:uid="{78EFC7D0-2A3B-4B39-910C-349A5448E4C6}"/>
    <cellStyle name="常规 112 5 2 2" xfId="1734" xr:uid="{4FC4ABEE-D5F6-4608-9064-9585EF397C2D}"/>
    <cellStyle name="常规 112 5 3" xfId="1737" xr:uid="{88A45403-6DCA-45E0-9F65-D1B7C42B1EB4}"/>
    <cellStyle name="常规 112 5 4" xfId="1740" xr:uid="{23FB39CF-2A60-4D1C-A841-A81A700A3D2F}"/>
    <cellStyle name="常规 112 6" xfId="1746" xr:uid="{734E7083-D804-4617-92A1-9BA7CCC9A138}"/>
    <cellStyle name="常规 112 6 2" xfId="1748" xr:uid="{855E134B-5505-4356-89A7-C6B3AA7B9930}"/>
    <cellStyle name="常规 112 7" xfId="1750" xr:uid="{1260E327-C778-40BD-9C74-A222E896331D}"/>
    <cellStyle name="常规 112 8" xfId="1752" xr:uid="{84C45C13-8EA7-4F6D-83A2-79BBA1F13ED1}"/>
    <cellStyle name="常规 113" xfId="1757" xr:uid="{3B4C5288-F5F2-4C66-81D3-C3705BE6D980}"/>
    <cellStyle name="常规 113 2" xfId="1761" xr:uid="{054979DC-D871-49B8-B874-4E9EF8A86DB6}"/>
    <cellStyle name="常规 113 2 2" xfId="1765" xr:uid="{095F9AEB-CF4F-4E8D-A66D-9BFD9DC411D0}"/>
    <cellStyle name="常规 113 2 2 2" xfId="1773" xr:uid="{AA888105-1AB8-45C9-B8CC-4F176BBC915C}"/>
    <cellStyle name="常规 113 2 2 2 2" xfId="1783" xr:uid="{E80E5960-BE20-405D-98D8-7D179E1DB22B}"/>
    <cellStyle name="常规 113 2 2 3" xfId="1791" xr:uid="{93474E47-78D1-41E4-9F1C-1CA6AD258A36}"/>
    <cellStyle name="常规 113 2 2 4" xfId="1795" xr:uid="{3D028D9F-ACED-43A9-AB57-BE100DA5EC39}"/>
    <cellStyle name="常规 113 2 3" xfId="1801" xr:uid="{204B1A55-61A7-43B2-9838-310E21E4D0CB}"/>
    <cellStyle name="常规 113 2 3 2" xfId="1814" xr:uid="{3F62FE68-5751-4143-85D4-D16E51D9A960}"/>
    <cellStyle name="常规 113 2 3 2 2" xfId="1827" xr:uid="{6AB11A07-D309-4C19-B094-3C3782245B93}"/>
    <cellStyle name="常规 113 2 3 3" xfId="1838" xr:uid="{0CD06791-B882-4657-87B6-41FABAC7FD43}"/>
    <cellStyle name="常规 113 2 3 4" xfId="1845" xr:uid="{D160B965-0344-4BC0-A648-6353480DE074}"/>
    <cellStyle name="常规 113 2 4" xfId="1851" xr:uid="{69CB34E3-EBE6-4FFB-A1F8-E2F2EB563C58}"/>
    <cellStyle name="常规 113 2 4 2" xfId="1858" xr:uid="{2E827E55-AD06-4875-8EBC-C7B5826E261D}"/>
    <cellStyle name="常规 113 2 4 2 2" xfId="1866" xr:uid="{12443C46-2DE0-47D6-9525-AA3C8605E492}"/>
    <cellStyle name="常规 113 2 4 3" xfId="1870" xr:uid="{32F17B43-0461-4947-9660-81F16E67EE47}"/>
    <cellStyle name="常规 113 2 4 4" xfId="1874" xr:uid="{BAE173F4-2ED4-484F-9CBB-499FF36CBB35}"/>
    <cellStyle name="常规 113 2 5" xfId="1882" xr:uid="{00647628-12EA-4DF2-A541-BF5940D3DA8D}"/>
    <cellStyle name="常规 113 2 5 2" xfId="1891" xr:uid="{455D4604-72E6-4885-AAF6-0AAA08567941}"/>
    <cellStyle name="常规 113 2 6" xfId="1895" xr:uid="{6984D0C1-D4FF-47A0-9785-6E04539FA278}"/>
    <cellStyle name="常规 113 2 7" xfId="1899" xr:uid="{CACD4EC8-30B1-4B3D-BEEB-50D904936478}"/>
    <cellStyle name="常规 113 3" xfId="1903" xr:uid="{3BC31897-786D-4FE6-87CE-3FB0C135D143}"/>
    <cellStyle name="常规 113 3 2" xfId="1907" xr:uid="{1F51DD66-C8C0-4A70-AE60-3CBC90F8AA7E}"/>
    <cellStyle name="常规 113 3 2 2" xfId="738" xr:uid="{1475EE68-7352-412E-8ECA-8CD93AFCE602}"/>
    <cellStyle name="常规 113 3 3" xfId="1914" xr:uid="{4017750D-62E6-4455-B6AF-4F49279959A6}"/>
    <cellStyle name="常规 113 3 4" xfId="1920" xr:uid="{77FCA227-53C9-4B45-AA42-CA79462885B0}"/>
    <cellStyle name="常规 113 4" xfId="1927" xr:uid="{7D5B790B-77CF-48E5-9F25-2AE637D439DA}"/>
    <cellStyle name="常规 113 4 2" xfId="1933" xr:uid="{73C99D8B-08AA-4414-B91A-892995F7F2DD}"/>
    <cellStyle name="常规 113 4 2 2" xfId="630" xr:uid="{84BF0784-E5DD-4387-80E3-E734F5AEDC13}"/>
    <cellStyle name="常规 113 4 3" xfId="1939" xr:uid="{C7EF4657-AFA7-4186-AF50-C7956D770F57}"/>
    <cellStyle name="常规 113 4 4" xfId="1943" xr:uid="{CFCD92CB-A04F-4837-9771-DE2B97E703EA}"/>
    <cellStyle name="常规 113 5" xfId="1947" xr:uid="{A926E923-628C-42EA-8293-058D22786A73}"/>
    <cellStyle name="常规 113 5 2" xfId="1949" xr:uid="{90A0D9C7-9866-49BA-AA80-40C5677111F6}"/>
    <cellStyle name="常规 113 5 2 2" xfId="619" xr:uid="{52AE3000-E34F-4E35-8E21-F6535538BE28}"/>
    <cellStyle name="常规 113 5 3" xfId="1951" xr:uid="{4ABF6CB3-227A-4622-AB16-737DD3901386}"/>
    <cellStyle name="常规 113 5 4" xfId="1953" xr:uid="{339F040E-3EA6-47A0-95C7-AE2D39844CCF}"/>
    <cellStyle name="常规 113 6" xfId="1959" xr:uid="{1B4D18AD-0027-4533-8E7D-ABB4EB4C303E}"/>
    <cellStyle name="常规 113 6 2" xfId="1961" xr:uid="{90AC8E1B-07F5-43E5-9396-5AC745E3334F}"/>
    <cellStyle name="常规 113 7" xfId="1963" xr:uid="{68FACDFA-453F-4858-B0E9-58106FC17A07}"/>
    <cellStyle name="常规 113 8" xfId="1965" xr:uid="{354C5133-9CB7-4296-887A-C079E868FD5D}"/>
    <cellStyle name="常规 114" xfId="1969" xr:uid="{A44CD3CB-0D4B-4ADB-B95B-A90E6A91E18C}"/>
    <cellStyle name="常规 114 2" xfId="1971" xr:uid="{4358A701-67FB-4FDE-AD1F-7AB49C2FDCA8}"/>
    <cellStyle name="常规 114 2 2" xfId="1973" xr:uid="{C9C05267-B964-4CE9-A262-5BB8DB9F5E15}"/>
    <cellStyle name="常规 114 2 2 2" xfId="1975" xr:uid="{E2760D04-A25F-4955-97CA-A731F083AF61}"/>
    <cellStyle name="常规 114 2 2 2 2" xfId="613" xr:uid="{BA3E9877-4D4C-493A-BC81-6DCF90CD4DEE}"/>
    <cellStyle name="常规 114 2 2 3" xfId="1977" xr:uid="{B2DD50EC-47D1-41DA-9059-EC2F30194132}"/>
    <cellStyle name="常规 114 2 2 4" xfId="1979" xr:uid="{8FA87103-230D-4CBA-8FC5-4C194360B61E}"/>
    <cellStyle name="常规 114 2 3" xfId="1981" xr:uid="{42F40147-0057-49D0-92DE-B357964F3931}"/>
    <cellStyle name="常规 114 2 3 2" xfId="1983" xr:uid="{AE3D025C-00C9-4628-B681-3DC5E989BCBA}"/>
    <cellStyle name="常规 114 2 3 2 2" xfId="1985" xr:uid="{1F37C0F7-9D98-4AA7-B17F-379A7697537C}"/>
    <cellStyle name="常规 114 2 3 3" xfId="1987" xr:uid="{AAD53B71-CBE2-488C-8617-1CB5783DAB90}"/>
    <cellStyle name="常规 114 2 3 4" xfId="885" xr:uid="{AFA37610-BF59-40F3-941E-6288C0864041}"/>
    <cellStyle name="常规 114 2 4" xfId="1993" xr:uid="{2FB2AA9F-2EB5-43E1-8371-646E9A1B5877}"/>
    <cellStyle name="常规 114 2 4 2" xfId="1995" xr:uid="{E168C37F-3A4E-4F9F-894E-ADFD290CCCAE}"/>
    <cellStyle name="常规 114 2 4 2 2" xfId="1997" xr:uid="{77591FB9-8062-4B6F-B5D2-8C2F5085E600}"/>
    <cellStyle name="常规 114 2 4 3" xfId="2000" xr:uid="{AB08554D-595F-4CC5-A0AF-F685047C2C85}"/>
    <cellStyle name="常规 114 2 4 4" xfId="964" xr:uid="{98496E1B-EA8F-4EE7-9BE8-8CE10123F01F}"/>
    <cellStyle name="常规 114 2 5" xfId="2006" xr:uid="{5B7E5CA9-D299-4E76-8024-54A0CDE6DC21}"/>
    <cellStyle name="常规 114 2 5 2" xfId="2012" xr:uid="{C8195ED0-B3FB-4618-AB43-BF80CC6DDCB6}"/>
    <cellStyle name="常规 114 2 6" xfId="2018" xr:uid="{0D8160EB-30B3-42D4-A610-622E8D27AA03}"/>
    <cellStyle name="常规 114 2 7" xfId="2026" xr:uid="{9036620B-6945-440D-ADE1-525F3725AE6A}"/>
    <cellStyle name="常规 114 3" xfId="2028" xr:uid="{E0B20712-C115-439A-A876-8983C6F34C18}"/>
    <cellStyle name="常规 114 3 2" xfId="2030" xr:uid="{B279451B-BD95-4522-BB68-CC29A46A5FA5}"/>
    <cellStyle name="常规 114 3 2 2" xfId="2032" xr:uid="{0B166BBD-A0E5-42AF-8A93-F0A4A15AA803}"/>
    <cellStyle name="常规 114 3 3" xfId="2037" xr:uid="{6630A53B-E6E8-4B01-8808-7F61F4DC233F}"/>
    <cellStyle name="常规 114 3 4" xfId="2039" xr:uid="{DF4FCBF1-0DB1-4BF1-98F7-F6D112EB3BAF}"/>
    <cellStyle name="常规 114 4" xfId="2043" xr:uid="{0C674CD8-DA2B-492D-85FF-9D42158EEC96}"/>
    <cellStyle name="常规 114 4 2" xfId="2045" xr:uid="{D1D3DC0E-9062-41B0-BEA3-29EB9907F826}"/>
    <cellStyle name="常规 114 4 2 2" xfId="2047" xr:uid="{65702680-638C-4B48-A5A7-CAFB2045875B}"/>
    <cellStyle name="常规 114 4 3" xfId="2049" xr:uid="{D31E193C-458E-450B-B092-6EE105C77B38}"/>
    <cellStyle name="常规 114 4 4" xfId="2051" xr:uid="{46BFB878-D91A-4EE4-8261-8DB298A41D1F}"/>
    <cellStyle name="常规 114 5" xfId="2053" xr:uid="{DB3914E1-AEB3-4CD8-8899-B7EF6EEBDFB5}"/>
    <cellStyle name="常规 114 5 2" xfId="2055" xr:uid="{4FD6B29C-6605-4600-9AE0-D2CD70574558}"/>
    <cellStyle name="常规 114 5 2 2" xfId="2057" xr:uid="{F80CDD75-C322-4669-B48A-D0DF1C226B8E}"/>
    <cellStyle name="常规 114 5 3" xfId="2059" xr:uid="{61C0D940-E271-405F-A704-65D8EFEBD8D7}"/>
    <cellStyle name="常规 114 5 4" xfId="2061" xr:uid="{7E9B6EBB-0686-45D5-9CFC-7053B2CCBFF8}"/>
    <cellStyle name="常规 114 6" xfId="2063" xr:uid="{B1C0E355-4A6E-446B-83AB-89AE7B7C25B3}"/>
    <cellStyle name="常规 114 6 2" xfId="2065" xr:uid="{F0B12EBB-9A18-4705-B27C-5DF810A68C6C}"/>
    <cellStyle name="常规 114 7" xfId="2067" xr:uid="{BB08D28C-441B-4F73-89DD-EAA1C5FD2044}"/>
    <cellStyle name="常规 114 8" xfId="2069" xr:uid="{96DF0797-CC8E-426C-86F8-61915E15C9B6}"/>
    <cellStyle name="常规 115" xfId="2161" xr:uid="{EE5C7F18-D920-4ABF-884C-4253CB659A91}"/>
    <cellStyle name="常规 115 2" xfId="2163" xr:uid="{B19342E0-F65D-4C39-AC8B-1CD795827062}"/>
    <cellStyle name="常规 115 2 2" xfId="2165" xr:uid="{447B1117-9003-4B8B-A3D1-0C414D0947BC}"/>
    <cellStyle name="常规 115 2 2 2" xfId="2167" xr:uid="{1DB03AB8-43BC-408F-973F-45D354B1B00C}"/>
    <cellStyle name="常规 115 2 2 2 2" xfId="2169" xr:uid="{79619075-E5CE-429B-BA1A-EA08FCAC06A7}"/>
    <cellStyle name="常规 115 2 2 3" xfId="2173" xr:uid="{B4CAE6D6-39C2-4013-B3B5-63790ECAC014}"/>
    <cellStyle name="常规 115 2 2 4" xfId="2175" xr:uid="{404D4D5A-C45C-463F-9B1A-054415C38B37}"/>
    <cellStyle name="常规 115 2 3" xfId="2177" xr:uid="{794E5784-14E0-4DD8-93EC-9FEC3A699563}"/>
    <cellStyle name="常规 115 2 3 2" xfId="2179" xr:uid="{E6FEBA26-5DC1-41BA-BD4A-023608108738}"/>
    <cellStyle name="常规 115 2 3 2 2" xfId="2181" xr:uid="{4A151CAC-6FF0-406E-B018-130073805ADF}"/>
    <cellStyle name="常规 115 2 3 3" xfId="2183" xr:uid="{C3FFDC03-4D60-4BE1-AC49-584B220AF047}"/>
    <cellStyle name="常规 115 2 3 4" xfId="2094" xr:uid="{85D48787-E4AC-4F45-8CFC-DC70AB758A9B}"/>
    <cellStyle name="常规 115 2 4" xfId="2185" xr:uid="{02527D87-16A1-47AB-9633-29E0B8782395}"/>
    <cellStyle name="常规 115 2 4 2" xfId="2187" xr:uid="{8D6017AD-86A1-4645-A7A8-A6A036CF833F}"/>
    <cellStyle name="常规 115 2 4 2 2" xfId="2190" xr:uid="{386F6995-094A-4DE7-A181-A75D3AA1CD98}"/>
    <cellStyle name="常规 115 2 4 3" xfId="2192" xr:uid="{B9D1BA52-99FE-48C2-9AAD-A4E3634D537F}"/>
    <cellStyle name="常规 115 2 4 4" xfId="2101" xr:uid="{975F642E-72F8-4985-8BF4-8516B348BA28}"/>
    <cellStyle name="常规 115 2 5" xfId="2194" xr:uid="{A4745694-2C54-4596-B4E2-6DD6721E1B06}"/>
    <cellStyle name="常规 115 2 5 2" xfId="2196" xr:uid="{FEE061A3-07E0-4DF4-A8E3-B9498EA3E7A9}"/>
    <cellStyle name="常规 115 2 6" xfId="2198" xr:uid="{B792ECD0-A905-47D4-B8E2-EF3F79912327}"/>
    <cellStyle name="常规 115 2 7" xfId="54" xr:uid="{FF55E864-6500-4CEA-9380-E293BE5E6EF5}"/>
    <cellStyle name="常规 115 3" xfId="2201" xr:uid="{96CA1C47-E87C-46EC-8C56-2EB2A99CC0A3}"/>
    <cellStyle name="常规 115 3 2" xfId="1650" xr:uid="{7BE64B4C-3F5A-423D-A6B3-25B971181CA0}"/>
    <cellStyle name="常规 115 3 2 2" xfId="1654" xr:uid="{5CCAD096-DFB6-4325-A71A-534C5751916C}"/>
    <cellStyle name="常规 115 3 3" xfId="1754" xr:uid="{25D3AC44-5E20-45CF-9414-264EDB71C899}"/>
    <cellStyle name="常规 115 3 4" xfId="1966" xr:uid="{D3DDC399-A5F0-4FF1-B7D9-F53FE100141C}"/>
    <cellStyle name="常规 115 4" xfId="2203" xr:uid="{E9E69013-CB4B-478C-9B35-15BDD37D7960}"/>
    <cellStyle name="常规 115 4 2" xfId="2209" xr:uid="{B5DC613B-649A-4B29-BB2B-1A8BDE73B9AB}"/>
    <cellStyle name="常规 115 4 2 2" xfId="2215" xr:uid="{BFE07CE8-6860-467A-9EEC-6B614097250C}"/>
    <cellStyle name="常规 115 4 3" xfId="2221" xr:uid="{DA394B92-9CCD-40BF-BAC3-A8D75F652640}"/>
    <cellStyle name="常规 115 4 4" xfId="2227" xr:uid="{B90FBBDD-D3D5-4AFE-980A-DC1033A77AD0}"/>
    <cellStyle name="常规 115 5" xfId="2229" xr:uid="{4E42B9C8-FE7B-4F4B-B22A-7685CAC9659D}"/>
    <cellStyle name="常规 115 5 2" xfId="2231" xr:uid="{3EED3663-8152-412F-8387-B186DF69E6FB}"/>
    <cellStyle name="常规 115 5 2 2" xfId="2233" xr:uid="{56935A6E-83E4-4C22-A804-266869F67FBB}"/>
    <cellStyle name="常规 115 5 3" xfId="2235" xr:uid="{1125A07E-911F-4AD7-A58F-FAD144035D23}"/>
    <cellStyle name="常规 115 5 4" xfId="2237" xr:uid="{341B98BE-ABAE-4F6D-A7D3-1612D29ACDCF}"/>
    <cellStyle name="常规 115 6" xfId="1280" xr:uid="{513E8ADA-19AD-4E65-8CBC-4AB2C7A8B32A}"/>
    <cellStyle name="常规 115 6 2" xfId="1283" xr:uid="{67EBA877-26D2-40E4-9578-CADB5E31AC15}"/>
    <cellStyle name="常规 115 7" xfId="1291" xr:uid="{0ABBDD72-B0FB-432C-B0DB-3A43E98512C3}"/>
    <cellStyle name="常规 115 8" xfId="1306" xr:uid="{1E6243DD-9DA9-43EE-ADB6-B72E169983EE}"/>
    <cellStyle name="常规 116" xfId="2239" xr:uid="{5F80510A-5364-4D2C-BC9E-15B192880B3B}"/>
    <cellStyle name="常规 116 2" xfId="2241" xr:uid="{DD26FBA2-A8F1-405C-BA00-00A9B16D8E2E}"/>
    <cellStyle name="常规 116 2 2" xfId="10" xr:uid="{8DE19026-BEE9-4C06-9CCA-60E3699F86D6}"/>
    <cellStyle name="常规 116 2 2 2" xfId="2243" xr:uid="{D3FDB0BF-8C68-4E1C-A44D-55A82A67EED3}"/>
    <cellStyle name="常规 116 2 2 2 2" xfId="2247" xr:uid="{4338482D-075B-4BC9-A034-36EA00D474D4}"/>
    <cellStyle name="常规 116 2 2 3" xfId="2170" xr:uid="{581516F1-F00A-42BC-BC8D-A449B0985C38}"/>
    <cellStyle name="常规 116 2 2 4" xfId="2251" xr:uid="{DBF7E539-A8F9-478F-9E2B-E028F38648F0}"/>
    <cellStyle name="常规 116 2 3" xfId="2253" xr:uid="{92FDF810-187D-4B96-9BE8-44E64D64A31D}"/>
    <cellStyle name="常规 116 2 3 2" xfId="2255" xr:uid="{403A2AC9-4BD0-4B6E-B0BF-6C819AF37580}"/>
    <cellStyle name="常规 116 2 3 2 2" xfId="2257" xr:uid="{C5D2B905-5FF3-4616-8D43-C2B9CCEA20D6}"/>
    <cellStyle name="常规 116 2 3 3" xfId="2259" xr:uid="{8C03CD69-9200-433D-98AA-F1F5739AACBD}"/>
    <cellStyle name="常规 116 2 3 4" xfId="2261" xr:uid="{8F9BC59A-B8B1-4CA8-B37A-4C45A8FFAC7B}"/>
    <cellStyle name="常规 116 2 4" xfId="2264" xr:uid="{96CFDF48-26CA-4955-BB08-8D6901B0110E}"/>
    <cellStyle name="常规 116 2 4 2" xfId="2266" xr:uid="{572BC4D3-0C26-4905-BDF4-5A5A63B863D8}"/>
    <cellStyle name="常规 116 2 4 2 2" xfId="2268" xr:uid="{C7664283-EE65-41B6-87C0-407A78F69371}"/>
    <cellStyle name="常规 116 2 4 3" xfId="2270" xr:uid="{E0D2EEAD-69E7-400E-8269-DA009AC942CD}"/>
    <cellStyle name="常规 116 2 4 4" xfId="2272" xr:uid="{67E23877-DF9E-493C-8C74-BAA0E1DD86AD}"/>
    <cellStyle name="常规 116 2 5" xfId="2275" xr:uid="{B6664790-6183-4249-8CD9-E7B48AB0DA12}"/>
    <cellStyle name="常规 116 2 5 2" xfId="2277" xr:uid="{A20DF706-758C-45FB-8699-F31D6D01CA69}"/>
    <cellStyle name="常规 116 2 6" xfId="2279" xr:uid="{62863C70-464E-4C11-9FF5-395F60ACBEF3}"/>
    <cellStyle name="常规 116 2 7" xfId="2281" xr:uid="{A5E6F1D2-8167-4AC7-AB16-22F82BF0F169}"/>
    <cellStyle name="常规 116 3" xfId="2283" xr:uid="{DE52585A-15E9-4C10-BFB1-FD29D8B2B0AB}"/>
    <cellStyle name="常规 116 3 2" xfId="814" xr:uid="{088F5077-4ED5-4EE0-AE27-2D04714BD5DC}"/>
    <cellStyle name="常规 116 3 2 2" xfId="2285" xr:uid="{5B7096DC-6359-46F6-B49B-0DEECF686E4A}"/>
    <cellStyle name="常规 116 3 3" xfId="2287" xr:uid="{71F0A4DE-1FDF-41F4-B1E5-C65300C9D391}"/>
    <cellStyle name="常规 116 3 4" xfId="2289" xr:uid="{977C313B-99F1-4C57-9851-5F4B82AF0997}"/>
    <cellStyle name="常规 116 4" xfId="2291" xr:uid="{5CA5AED1-564D-40D3-A384-46CBDD54171C}"/>
    <cellStyle name="常规 116 4 2" xfId="823" xr:uid="{E10A70E0-9866-497C-8947-822CD9C0DD59}"/>
    <cellStyle name="常规 116 4 2 2" xfId="2294" xr:uid="{BBD934B1-DA98-4C1F-AA66-4A005D180724}"/>
    <cellStyle name="常规 116 4 3" xfId="2296" xr:uid="{C70A916D-8EFF-40A8-91C1-58843C2A8E28}"/>
    <cellStyle name="常规 116 4 4" xfId="2298" xr:uid="{9C18242A-3E27-4FD8-AB1F-D1DEFAAF3839}"/>
    <cellStyle name="常规 116 5" xfId="2300" xr:uid="{7274BEFC-1A1F-4D69-87D2-810878062C84}"/>
    <cellStyle name="常规 116 5 2" xfId="2302" xr:uid="{FC8B6D72-D5AA-4938-A042-E3A7CF548295}"/>
    <cellStyle name="常规 116 5 2 2" xfId="2304" xr:uid="{2C61D323-BD2E-41D9-A861-89A4C7C733B3}"/>
    <cellStyle name="常规 116 5 3" xfId="2306" xr:uid="{2E411A0A-6767-4E3D-82CB-A19FA6B11492}"/>
    <cellStyle name="常规 116 5 4" xfId="2310" xr:uid="{75FE498D-2D71-4014-8F61-50F082D29082}"/>
    <cellStyle name="常规 116 6" xfId="1322" xr:uid="{F88CA21C-65B0-4784-9E20-93362BDA214A}"/>
    <cellStyle name="常规 116 6 2" xfId="1325" xr:uid="{10AB2BE0-C5BD-40BD-B05F-5CA7C15535F7}"/>
    <cellStyle name="常规 116 7" xfId="1328" xr:uid="{27203984-295E-46D8-A21D-12FC723D8911}"/>
    <cellStyle name="常规 116 8" xfId="1331" xr:uid="{37010309-3581-4327-A681-FC0125A68EF0}"/>
    <cellStyle name="常规 117" xfId="2314" xr:uid="{1463AC14-51FF-404B-9669-1C648B9054A5}"/>
    <cellStyle name="常规 117 2" xfId="2316" xr:uid="{2CDDF94B-265C-4DDD-9961-552A7B472D0A}"/>
    <cellStyle name="常规 117 2 2" xfId="2318" xr:uid="{C870FFF7-5D3E-4B69-A44C-B8526539B3E7}"/>
    <cellStyle name="常规 117 2 2 2" xfId="2320" xr:uid="{1DB21D1A-19CE-4124-AF22-8B7EAAB6EAB4}"/>
    <cellStyle name="常规 117 2 2 2 2" xfId="2331" xr:uid="{464F748D-5FCA-4A23-94EA-50F2A33CC1DE}"/>
    <cellStyle name="常规 117 2 2 3" xfId="1658" xr:uid="{8E73F4AE-31E3-47C5-8368-1375B786481B}"/>
    <cellStyle name="常规 117 2 2 4" xfId="1670" xr:uid="{791BE48C-A3B2-4B5C-B346-F0462FF2C379}"/>
    <cellStyle name="常规 117 2 3" xfId="2333" xr:uid="{40B7F610-81F1-499E-AC66-FD137EFDFC92}"/>
    <cellStyle name="常规 117 2 3 2" xfId="2335" xr:uid="{F457A98A-939F-43D8-94B6-FE7520E8E8BB}"/>
    <cellStyle name="常规 117 2 3 2 2" xfId="248" xr:uid="{A97178A3-4340-4BD6-AF82-833A69EE6510}"/>
    <cellStyle name="常规 117 2 3 3" xfId="1690" xr:uid="{95854F8B-C2E5-4000-992C-B6B3A8541DDC}"/>
    <cellStyle name="常规 117 2 3 4" xfId="1694" xr:uid="{9910AE46-6660-4866-B662-60A51179C82B}"/>
    <cellStyle name="常规 117 2 4" xfId="2337" xr:uid="{8BCFFA93-C0A8-42BA-90C7-CD03A39B9812}"/>
    <cellStyle name="常规 117 2 4 2" xfId="2339" xr:uid="{9851FD0B-8A54-4216-904E-A6CBC9B71181}"/>
    <cellStyle name="常规 117 2 4 2 2" xfId="306" xr:uid="{F7B0ADC0-1885-4121-A27F-39475D07B930}"/>
    <cellStyle name="常规 117 2 4 3" xfId="1708" xr:uid="{3129C4AB-12FC-4B3A-856A-A6CD169EFF79}"/>
    <cellStyle name="常规 117 2 4 4" xfId="1714" xr:uid="{AD88083F-0C7A-442A-9EC6-32C8E634E7B7}"/>
    <cellStyle name="常规 117 2 5" xfId="2341" xr:uid="{E344F18C-B6BF-4C0F-ADFD-D2E6212E9138}"/>
    <cellStyle name="常规 117 2 5 2" xfId="2343" xr:uid="{997F1EB5-BA1F-4596-9CCE-04788B7B341F}"/>
    <cellStyle name="常规 117 2 6" xfId="2345" xr:uid="{674B411F-6809-4D3F-941F-BE134AA1715C}"/>
    <cellStyle name="常规 117 2 7" xfId="2347" xr:uid="{71E636E6-2069-40F4-BE7F-4088E160B79D}"/>
    <cellStyle name="常规 117 3" xfId="301" xr:uid="{D41850C8-2BF8-42DC-9211-8ACC0E0844DC}"/>
    <cellStyle name="常规 117 3 2" xfId="2349" xr:uid="{FAA27861-DA06-44EB-BD7B-CCF399E5FD90}"/>
    <cellStyle name="常规 117 3 2 2" xfId="2351" xr:uid="{5BFC1C43-580C-4E3B-8F78-78A5D8162556}"/>
    <cellStyle name="常规 117 3 3" xfId="2353" xr:uid="{098BE169-4483-4EE2-BD63-2ED6339CE1F8}"/>
    <cellStyle name="常规 117 3 4" xfId="2355" xr:uid="{45E7473A-157B-4626-B57C-C231FCBC9960}"/>
    <cellStyle name="常规 117 4" xfId="2357" xr:uid="{FB564BE1-2107-4C5A-8AF7-C53FDBCF364F}"/>
    <cellStyle name="常规 117 4 2" xfId="2359" xr:uid="{14D85E2B-D28C-4FEE-A381-4B128E70C699}"/>
    <cellStyle name="常规 117 4 2 2" xfId="2361" xr:uid="{352FDB7C-725C-4097-8572-DE16C40CA3D6}"/>
    <cellStyle name="常规 117 4 3" xfId="2363" xr:uid="{1807CEC6-E8D7-474D-B79E-AAE957DAF69D}"/>
    <cellStyle name="常规 117 4 4" xfId="2365" xr:uid="{4062D8BE-63C0-4728-A447-D6C0B5265F04}"/>
    <cellStyle name="常规 117 5" xfId="2367" xr:uid="{73AEC902-0E6A-4A17-A60C-F892067C6038}"/>
    <cellStyle name="常规 117 5 2" xfId="2369" xr:uid="{1EFE4C1A-68BD-4E79-8286-85A8B85EBF3F}"/>
    <cellStyle name="常规 117 5 2 2" xfId="2371" xr:uid="{C79AA05F-6E97-4C0A-8316-66B151F07587}"/>
    <cellStyle name="常规 117 5 3" xfId="2373" xr:uid="{52385C9A-31B8-4FF0-9850-86636C3332B4}"/>
    <cellStyle name="常规 117 5 4" xfId="2377" xr:uid="{A11339A7-575C-4E56-BCC2-95BA39395153}"/>
    <cellStyle name="常规 117 6" xfId="1335" xr:uid="{1DE77233-FB1C-42A7-BF68-08311791C7A0}"/>
    <cellStyle name="常规 117 6 2" xfId="1338" xr:uid="{6022A470-F452-4938-8025-E7D4C9E4FE0A}"/>
    <cellStyle name="常规 117 7" xfId="1343" xr:uid="{8CD39CE5-14DD-4B4D-9ADD-35F53D0FAE07}"/>
    <cellStyle name="常规 117 8" xfId="1346" xr:uid="{1903C01F-7F7F-4A56-AFFA-9E100D816EC2}"/>
    <cellStyle name="常规 118" xfId="2379" xr:uid="{452B9CE0-5508-43BD-AFEA-3AEDD6913022}"/>
    <cellStyle name="常规 118 2" xfId="2381" xr:uid="{2D314D79-AC91-44C0-93F1-950A6976484E}"/>
    <cellStyle name="常规 118 2 2" xfId="2383" xr:uid="{B94007CA-007A-4B19-9C36-D55FC898D224}"/>
    <cellStyle name="常规 118 2 2 2" xfId="2385" xr:uid="{BBD0B89C-2900-4F7F-B193-71EE832ACF0B}"/>
    <cellStyle name="常规 118 2 2 2 2" xfId="2391" xr:uid="{6F9A6636-C400-490C-82AE-7095665D0E22}"/>
    <cellStyle name="常规 118 2 2 3" xfId="2397" xr:uid="{E653E290-63C9-4FC6-832A-74472F529B36}"/>
    <cellStyle name="常规 118 2 2 4" xfId="2403" xr:uid="{D5EF2B3C-3218-46A7-AD75-96B2303BFB65}"/>
    <cellStyle name="常规 118 2 3" xfId="2405" xr:uid="{69A38E25-54EA-4AD4-B657-D435F8C4F481}"/>
    <cellStyle name="常规 118 2 3 2" xfId="2407" xr:uid="{3E820ACE-02EC-445C-BE1A-E86EF656E800}"/>
    <cellStyle name="常规 118 2 3 2 2" xfId="160" xr:uid="{36A329CA-F687-49E3-B4BC-05F057C4717D}"/>
    <cellStyle name="常规 118 2 3 3" xfId="2413" xr:uid="{EB2BDF14-B700-425A-BF92-0F98AB55A126}"/>
    <cellStyle name="常规 118 2 3 4" xfId="2419" xr:uid="{9CA77AF1-E739-4CC5-956D-BFAE981DD9DE}"/>
    <cellStyle name="常规 118 2 4" xfId="2422" xr:uid="{8199EB97-3915-4A4D-8D55-61324DEDACD4}"/>
    <cellStyle name="常规 118 2 4 2" xfId="977" xr:uid="{A2E08C7E-5027-47F2-B476-15121045BEAB}"/>
    <cellStyle name="常规 118 2 4 2 2" xfId="2424" xr:uid="{91AC8C84-B296-45BC-AA43-485EDE5C60B9}"/>
    <cellStyle name="常规 118 2 4 3" xfId="2430" xr:uid="{79591662-C7BF-4CFF-A242-BFA00D6509D0}"/>
    <cellStyle name="常规 118 2 4 4" xfId="2436" xr:uid="{7EE70647-4168-4D24-812E-5743022B64C0}"/>
    <cellStyle name="常规 118 2 5" xfId="2439" xr:uid="{AE6BE293-1293-4BB7-B397-71D9EC09B87E}"/>
    <cellStyle name="常规 118 2 5 2" xfId="2441" xr:uid="{483E8917-23F9-4897-8274-B9BE1CE8C841}"/>
    <cellStyle name="常规 118 2 6" xfId="2443" xr:uid="{06107FF7-BF03-4634-81B8-654E5476A9D9}"/>
    <cellStyle name="常规 118 2 7" xfId="2445" xr:uid="{D40F9B26-0094-41A6-89AD-E9F4D243EE69}"/>
    <cellStyle name="常规 118 3" xfId="2447" xr:uid="{F9F5B9A3-BAA3-4FFE-9724-85C5FFC51168}"/>
    <cellStyle name="常规 118 3 2" xfId="2449" xr:uid="{0F5DC7C7-33FF-44C4-A80F-41AA34F712B9}"/>
    <cellStyle name="常规 118 3 2 2" xfId="2451" xr:uid="{5A049E97-8055-460C-84E8-E6F37F53A725}"/>
    <cellStyle name="常规 118 3 3" xfId="2453" xr:uid="{D61EC019-5578-4812-BBE1-CB2404E0DF19}"/>
    <cellStyle name="常规 118 3 4" xfId="2457" xr:uid="{AB07DA99-FA3E-4B49-9E0B-102FEDA06FBF}"/>
    <cellStyle name="常规 118 4" xfId="2459" xr:uid="{AB587FC4-836B-4493-A53B-9FD424963AF8}"/>
    <cellStyle name="常规 118 4 2" xfId="2461" xr:uid="{2559F438-C454-428F-98B9-AD845087128A}"/>
    <cellStyle name="常规 118 4 2 2" xfId="2463" xr:uid="{E7B226AD-75AB-4AAB-B32D-F957E05F5137}"/>
    <cellStyle name="常规 118 4 3" xfId="2465" xr:uid="{05176DD6-7279-4D26-841C-8FE22F0FFEDE}"/>
    <cellStyle name="常规 118 4 4" xfId="2467" xr:uid="{38EC6A7C-3889-44A3-A761-19A9C14E31F3}"/>
    <cellStyle name="常规 118 5" xfId="2469" xr:uid="{BD69AE9C-B8D2-49A7-892E-201B889F78B3}"/>
    <cellStyle name="常规 118 5 2" xfId="2471" xr:uid="{94B373A3-BC52-46C5-B940-C88802F1E5A0}"/>
    <cellStyle name="常规 118 5 2 2" xfId="2473" xr:uid="{E32D9DBE-CE62-4286-BE68-CABCED2EEC41}"/>
    <cellStyle name="常规 118 5 3" xfId="2475" xr:uid="{A04036EF-8B28-4A3E-A485-684CC88B0452}"/>
    <cellStyle name="常规 118 5 4" xfId="2479" xr:uid="{AAD911EC-DD9D-4D64-9589-BD5FE6682BE3}"/>
    <cellStyle name="常规 118 6" xfId="1358" xr:uid="{283446C1-8AEF-4F72-B059-C8A5C60F7EA9}"/>
    <cellStyle name="常规 118 6 2" xfId="1361" xr:uid="{480D9BBE-0AEB-4419-B195-F9A7880192FD}"/>
    <cellStyle name="常规 118 7" xfId="1364" xr:uid="{CB2CB726-72DD-49E0-9C26-679E35FEF31E}"/>
    <cellStyle name="常规 118 8" xfId="1367" xr:uid="{2AC4EB48-B4B4-4E25-8490-07A7F5A9293F}"/>
    <cellStyle name="常规 119" xfId="2481" xr:uid="{224D6631-1148-4E7B-AB8F-3F7FAB1140EA}"/>
    <cellStyle name="常规 119 2" xfId="2483" xr:uid="{8DD5F142-A090-4A43-9627-EF2ABB0307FA}"/>
    <cellStyle name="常规 119 2 2" xfId="2485" xr:uid="{ADB095EF-374A-4E40-BC64-6B10A44C92E2}"/>
    <cellStyle name="常规 119 2 2 2" xfId="2308" xr:uid="{89238582-51B0-4C12-8CBC-5B60DA8414BE}"/>
    <cellStyle name="常规 119 2 2 2 2" xfId="2487" xr:uid="{1491030C-5B5A-4412-9A31-999E9499C948}"/>
    <cellStyle name="常规 119 2 2 3" xfId="2489" xr:uid="{E9E2EE94-34E6-4FA1-9085-B9874DACCF05}"/>
    <cellStyle name="常规 119 2 2 4" xfId="2491" xr:uid="{488C1FA2-0089-4220-96ED-9C9B6E4FBA89}"/>
    <cellStyle name="常规 119 2 3" xfId="2497" xr:uid="{47016498-24A2-427F-9806-4E64941B8239}"/>
    <cellStyle name="常规 119 2 3 2" xfId="2499" xr:uid="{F7223FE3-D789-4C42-BA64-1FED710A2093}"/>
    <cellStyle name="常规 119 2 3 2 2" xfId="109" xr:uid="{843FBB3A-F5F0-4828-BB2A-92B61D49475F}"/>
    <cellStyle name="常规 119 2 3 3" xfId="2501" xr:uid="{5E673407-8381-4E28-B6FB-CA52A393B20C}"/>
    <cellStyle name="常规 119 2 3 4" xfId="2504" xr:uid="{B6895277-F80B-48EE-A957-572721B15DC2}"/>
    <cellStyle name="常规 119 2 4" xfId="2507" xr:uid="{7611FBCF-0E97-4919-A44E-EAAF2EE740C7}"/>
    <cellStyle name="常规 119 2 4 2" xfId="2509" xr:uid="{F8622B3E-22C4-478B-A9EE-3494218DA50B}"/>
    <cellStyle name="常规 119 2 4 2 2" xfId="710" xr:uid="{C36473C6-4C7D-44BC-828D-770DB9F05CD7}"/>
    <cellStyle name="常规 119 2 4 3" xfId="2511" xr:uid="{0EA66454-2DF5-4529-A059-427A90222F51}"/>
    <cellStyle name="常规 119 2 4 4" xfId="2514" xr:uid="{A9A0692A-2F8D-432B-8EDF-4110B3DAB188}"/>
    <cellStyle name="常规 119 2 5" xfId="2517" xr:uid="{9F720027-B0C7-47B4-9313-7AA42C9C838C}"/>
    <cellStyle name="常规 119 2 5 2" xfId="2519" xr:uid="{3197325E-8333-4214-B7C9-20395E5E3C42}"/>
    <cellStyle name="常规 119 2 6" xfId="2521" xr:uid="{0582F5BE-C522-4A92-8F6D-B391A4736405}"/>
    <cellStyle name="常规 119 2 7" xfId="2523" xr:uid="{3296DC8E-BD7D-41AA-8220-7AF13E188175}"/>
    <cellStyle name="常规 119 3" xfId="2525" xr:uid="{A9C712C4-0ED1-46FB-B99A-9D45C06E1D59}"/>
    <cellStyle name="常规 119 3 2" xfId="2527" xr:uid="{B45253AA-9473-46A1-86E0-6EDF2C252F36}"/>
    <cellStyle name="常规 119 3 2 2" xfId="2375" xr:uid="{4FB18F3E-6976-4905-9404-D28FF620C7EF}"/>
    <cellStyle name="常规 119 3 3" xfId="2529" xr:uid="{F6C763EA-343C-4023-810D-D5523556432F}"/>
    <cellStyle name="常规 119 3 4" xfId="2533" xr:uid="{1C12FC8D-651D-4090-A472-0518D9EA85AA}"/>
    <cellStyle name="常规 119 4" xfId="2539" xr:uid="{E5CE8449-45E4-491D-B926-3558730C04CF}"/>
    <cellStyle name="常规 119 4 2" xfId="2542" xr:uid="{C60725E9-2F07-4FA0-8ECB-1E45F7BED0D4}"/>
    <cellStyle name="常规 119 4 2 2" xfId="2477" xr:uid="{C09E6D94-950E-49CA-8109-867EE16DF5F5}"/>
    <cellStyle name="常规 119 4 3" xfId="2545" xr:uid="{A8AA8F98-C9C5-4BDF-AB5A-FBBA82ABC71A}"/>
    <cellStyle name="常规 119 4 4" xfId="2547" xr:uid="{45839CBF-6FDC-4C53-829E-5714BE4D2092}"/>
    <cellStyle name="常规 119 5" xfId="2549" xr:uid="{E8FBDC4B-90AA-4474-BA02-20B496C3D867}"/>
    <cellStyle name="常规 119 5 2" xfId="2552" xr:uid="{9C96AB9A-7784-4337-A7F0-8F545751AC4A}"/>
    <cellStyle name="常规 119 5 2 2" xfId="2557" xr:uid="{71EF6C8D-198E-41BA-BAC5-07FFF1025215}"/>
    <cellStyle name="常规 119 5 3" xfId="2559" xr:uid="{EBB48F9C-5BDB-4F78-9E66-46D2EE61B9CE}"/>
    <cellStyle name="常规 119 5 4" xfId="2555" xr:uid="{7DFB8F90-9518-4419-9163-EDBEFFFD7541}"/>
    <cellStyle name="常规 119 6" xfId="1375" xr:uid="{AFE12AA5-72EA-4328-A9D7-B3ADC81FC429}"/>
    <cellStyle name="常规 119 6 2" xfId="2562" xr:uid="{87A6428F-05A7-462D-9094-FEF4743B298E}"/>
    <cellStyle name="常规 119 7" xfId="2565" xr:uid="{BD10CE60-5E39-4B5D-98AC-28FEBA2D0B1D}"/>
    <cellStyle name="常规 119 8" xfId="2567" xr:uid="{E3A75118-7350-4517-A866-6D451C1C272D}"/>
    <cellStyle name="常规 12" xfId="2573" xr:uid="{6B928F61-1BD4-4E2D-B2E4-63B357E8D157}"/>
    <cellStyle name="常规 12 2" xfId="2574" xr:uid="{802F4495-9CFF-4A6E-BFAE-2FC735F66EF7}"/>
    <cellStyle name="常规 12 2 2" xfId="2575" xr:uid="{F727425C-AADD-45C5-B8F1-60BEAEE5CF91}"/>
    <cellStyle name="常规 12 2 2 2" xfId="2262" xr:uid="{8241A9C6-A4C2-4C13-AC3A-5F1E1ABEA79C}"/>
    <cellStyle name="常规 12 2 2 2 2" xfId="2576" xr:uid="{DBA84382-85CC-47A7-84C4-F9DDEBF9C455}"/>
    <cellStyle name="常规 12 2 2 3" xfId="2579" xr:uid="{2D7FB684-D15A-4B03-BE2A-5D337BC7ED1B}"/>
    <cellStyle name="常规 12 2 2 4" xfId="893" xr:uid="{DD50AAEF-E714-4A70-BD3E-1E84933687C8}"/>
    <cellStyle name="常规 12 2 3" xfId="2580" xr:uid="{3C557279-999D-48F2-B764-56BC8FE66259}"/>
    <cellStyle name="常规 12 2 3 2" xfId="2273" xr:uid="{AE14D4BA-0AE8-49FC-88BE-175CA7527B06}"/>
    <cellStyle name="常规 12 2 3 2 2" xfId="2581" xr:uid="{8BC6E0A6-880E-4AD2-BF6D-AA8DEAE1237E}"/>
    <cellStyle name="常规 12 2 3 3" xfId="2582" xr:uid="{0E763357-C23A-4057-825F-6743ACD04FFE}"/>
    <cellStyle name="常规 12 2 3 4" xfId="679" xr:uid="{B7324056-F8A5-4E79-AF7B-AD7508483F31}"/>
    <cellStyle name="常规 12 2 4" xfId="2583" xr:uid="{524D4659-3489-47D8-9F24-7BD7DEE2E7DF}"/>
    <cellStyle name="常规 12 2 4 2" xfId="2584" xr:uid="{90A4ED14-6D8D-4427-83DC-85E5A62AEC37}"/>
    <cellStyle name="常规 12 2 4 2 2" xfId="2585" xr:uid="{B80A92D5-FF5B-436B-912B-C80CDEC84FCE}"/>
    <cellStyle name="常规 12 2 4 3" xfId="2586" xr:uid="{E13CFB9C-DB22-4A3E-9A6C-576C32C4CACE}"/>
    <cellStyle name="常规 12 2 4 4" xfId="705" xr:uid="{87503455-67AC-4B42-A23E-767151947660}"/>
    <cellStyle name="常规 12 2 5" xfId="2587" xr:uid="{D0F5D645-8015-4CE0-9DAB-159CDD745F36}"/>
    <cellStyle name="常规 12 2 5 2" xfId="2588" xr:uid="{51D7DCC8-61F5-4E5B-8999-2D7B8509167D}"/>
    <cellStyle name="常规 12 2 6" xfId="2589" xr:uid="{B15025EE-C49A-40B4-BD06-911384C9A500}"/>
    <cellStyle name="常规 12 2 7" xfId="2590" xr:uid="{BAE579AA-C128-458B-BAF2-4475EE5E24B0}"/>
    <cellStyle name="常规 12 3" xfId="2591" xr:uid="{E87E0A38-1254-4CCF-96F3-7CC6231BC095}"/>
    <cellStyle name="常规 12 3 2" xfId="2594" xr:uid="{39259186-C676-4A44-983A-A460CE61B7CC}"/>
    <cellStyle name="常规 12 3 2 2" xfId="2597" xr:uid="{E91381EB-AEEC-44EA-A54A-9BE3C26C2D06}"/>
    <cellStyle name="常规 12 3 3" xfId="2600" xr:uid="{69786053-2EF2-47AE-BDB0-6611E9058C6B}"/>
    <cellStyle name="常规 12 3 4" xfId="2603" xr:uid="{7F48848B-2F77-4A74-B6BF-A36809CD3237}"/>
    <cellStyle name="常规 12 4" xfId="2604" xr:uid="{FBB7CB19-41A8-4D2B-8896-9D1BED5D5C20}"/>
    <cellStyle name="常规 12 4 2" xfId="2607" xr:uid="{4D49D628-CF68-407E-8F64-DA4196290D2F}"/>
    <cellStyle name="常规 12 4 2 2" xfId="2608" xr:uid="{85DF1469-C05F-4B8E-9832-5DA39539D532}"/>
    <cellStyle name="常规 12 4 3" xfId="2609" xr:uid="{757CBA00-F4B4-4A89-88A4-5C0120373AAB}"/>
    <cellStyle name="常规 12 4 4" xfId="2610" xr:uid="{1FB63939-05F8-4F4A-AC9D-A846EA2C6141}"/>
    <cellStyle name="常规 12 5" xfId="2615" xr:uid="{8265FAE8-47FF-4E9C-913D-3C0F8EFA20D0}"/>
    <cellStyle name="常规 12 5 2" xfId="2618" xr:uid="{A4C3FBB6-A071-40E5-BAC6-13D1DDA0B1B0}"/>
    <cellStyle name="常规 12 5 2 2" xfId="2619" xr:uid="{3711B34D-322D-4750-A778-45D7B4319861}"/>
    <cellStyle name="常规 12 5 3" xfId="2624" xr:uid="{7712B5FF-EE35-4956-989E-005EC6CBDECE}"/>
    <cellStyle name="常规 12 5 4" xfId="2625" xr:uid="{2A85F2C4-5B4C-49FA-9912-937740B12662}"/>
    <cellStyle name="常规 12 6" xfId="2626" xr:uid="{5FF34871-8697-4E7E-A520-8F56B6BC1FE1}"/>
    <cellStyle name="常规 12 6 2" xfId="2629" xr:uid="{EBEF289E-DB93-474B-BD30-299A4129FDF0}"/>
    <cellStyle name="常规 12 7" xfId="2630" xr:uid="{95A9F3F8-E4D8-4BBA-AF24-F8E747DF1EDD}"/>
    <cellStyle name="常规 12 8" xfId="2631" xr:uid="{BE36CE2E-3C5F-4742-8AD3-7742DD3419F0}"/>
    <cellStyle name="常规 120" xfId="2162" xr:uid="{6FD70748-F778-4259-8900-398488CD253D}"/>
    <cellStyle name="常规 120 2" xfId="2164" xr:uid="{2E0F6C20-700B-400F-AD6D-36C42F3669DA}"/>
    <cellStyle name="常规 120 2 2" xfId="2166" xr:uid="{8C99060E-6EF1-4002-BD67-65F80DDCE85C}"/>
    <cellStyle name="常规 120 2 2 2" xfId="2168" xr:uid="{472DA1A4-7269-43E2-A44F-D3BDF8F7BFBF}"/>
    <cellStyle name="常规 120 2 2 2 2" xfId="2171" xr:uid="{FDE0D8DB-96DC-4598-9007-DD745C33A64E}"/>
    <cellStyle name="常规 120 2 2 3" xfId="2174" xr:uid="{AB0B1F18-6C25-4494-B89D-3BE9E55D646F}"/>
    <cellStyle name="常规 120 2 2 4" xfId="2176" xr:uid="{D1401C59-A804-444D-9DDC-F2659493D185}"/>
    <cellStyle name="常规 120 2 3" xfId="2178" xr:uid="{30BD596B-6255-4DB1-B3C1-EF7AB62C5DCC}"/>
    <cellStyle name="常规 120 2 3 2" xfId="2180" xr:uid="{5F32F163-B1D3-4FE3-AE65-6108F11C5050}"/>
    <cellStyle name="常规 120 2 3 2 2" xfId="2182" xr:uid="{54690A4F-6D6D-45FE-9CEF-3BCE7C37F68C}"/>
    <cellStyle name="常规 120 2 3 3" xfId="2184" xr:uid="{70994E4E-5AE4-46F3-B0B0-972098782C69}"/>
    <cellStyle name="常规 120 2 3 4" xfId="2095" xr:uid="{C693F6DC-877E-4F8B-B286-BF7482869F51}"/>
    <cellStyle name="常规 120 2 4" xfId="2186" xr:uid="{9BF37CBF-772C-4F1F-A5BA-25F7ADC3AD72}"/>
    <cellStyle name="常规 120 2 4 2" xfId="2188" xr:uid="{AAB748BC-96D3-4BB2-92E9-045316313D37}"/>
    <cellStyle name="常规 120 2 4 2 2" xfId="2191" xr:uid="{6A62B99E-CDDA-40CF-A3E8-01ECD06CBA17}"/>
    <cellStyle name="常规 120 2 4 3" xfId="2193" xr:uid="{FD3BEDC3-0323-4635-BCC6-F0702765EEEF}"/>
    <cellStyle name="常规 120 2 4 4" xfId="2102" xr:uid="{C0E676DC-CA62-4792-B0A7-F5D1141F588F}"/>
    <cellStyle name="常规 120 2 5" xfId="2195" xr:uid="{76988B8A-23B5-48C9-ABFF-06B2DD45B221}"/>
    <cellStyle name="常规 120 2 5 2" xfId="2197" xr:uid="{20C47C1C-6ED5-45E1-97F4-58305871A042}"/>
    <cellStyle name="常规 120 2 6" xfId="2199" xr:uid="{E3229033-A8E5-42D2-809A-9FC28374B1B1}"/>
    <cellStyle name="常规 120 2 7" xfId="55" xr:uid="{DDD412DE-A9D0-4B26-B6DA-764E7434B14A}"/>
    <cellStyle name="常规 120 3" xfId="2202" xr:uid="{70A97E51-A03E-4E90-95AC-B9D172888A43}"/>
    <cellStyle name="常规 120 3 2" xfId="1651" xr:uid="{22B92304-4865-431A-B0C4-DC76DA503575}"/>
    <cellStyle name="常规 120 3 2 2" xfId="1655" xr:uid="{F91A55A8-DA68-4A69-ADE2-13B5822ECD81}"/>
    <cellStyle name="常规 120 3 3" xfId="1755" xr:uid="{791E0A0A-8D54-4C48-B09C-477FAEF73EDC}"/>
    <cellStyle name="常规 120 3 4" xfId="1967" xr:uid="{B9AFCB2A-BD83-4BEC-80D4-C299DA01CED4}"/>
    <cellStyle name="常规 120 4" xfId="2204" xr:uid="{79AE2E06-0A0A-4392-9C81-B6478F23530F}"/>
    <cellStyle name="常规 120 4 2" xfId="2210" xr:uid="{3FF237A6-0EFF-4017-B546-DDBE3C666658}"/>
    <cellStyle name="常规 120 4 2 2" xfId="2216" xr:uid="{C873F9FA-EC2A-4859-8BF4-741D1EAE4256}"/>
    <cellStyle name="常规 120 4 3" xfId="2222" xr:uid="{A7F21473-7711-4E78-B354-14A13847D24E}"/>
    <cellStyle name="常规 120 4 4" xfId="2228" xr:uid="{67A531CF-9A79-4FA8-B275-B06CFDC492BB}"/>
    <cellStyle name="常规 120 5" xfId="2230" xr:uid="{1BFC4C49-CDC2-4B39-ACFA-43B19EA613D9}"/>
    <cellStyle name="常规 120 5 2" xfId="2232" xr:uid="{83E001D5-0A61-4CC4-A049-2DA69FF0860B}"/>
    <cellStyle name="常规 120 5 2 2" xfId="2234" xr:uid="{28B9B181-B5FF-491D-B4CC-6A90D6DA40FB}"/>
    <cellStyle name="常规 120 5 3" xfId="2236" xr:uid="{8D42F8C1-9B82-497E-AE8F-33F124557E06}"/>
    <cellStyle name="常规 120 5 4" xfId="2238" xr:uid="{90891015-DA2A-4E43-B1C3-8F6C1E73533C}"/>
    <cellStyle name="常规 120 6" xfId="1281" xr:uid="{75FF165F-4BA2-4E13-B3BE-E3133CDE9D00}"/>
    <cellStyle name="常规 120 6 2" xfId="1284" xr:uid="{EC695322-7337-4F7A-AFA3-7A1B687219A7}"/>
    <cellStyle name="常规 120 7" xfId="1292" xr:uid="{E32BA4CE-59BE-48D5-BFC9-5AF83C81A787}"/>
    <cellStyle name="常规 120 8" xfId="1307" xr:uid="{9B4DF782-954E-4A0C-9FE8-BD6E5EF43B5A}"/>
    <cellStyle name="常规 121" xfId="2240" xr:uid="{B42290E9-B65C-4DBF-BF11-AA58CD104E9F}"/>
    <cellStyle name="常规 121 2" xfId="2242" xr:uid="{11AE8250-D8BD-4C7B-AD00-F77FA1A0E7BE}"/>
    <cellStyle name="常规 121 2 2" xfId="11" xr:uid="{5F29F16A-A070-4C3F-A925-2BFB1DCBB9EF}"/>
    <cellStyle name="常规 121 2 2 2" xfId="2244" xr:uid="{FD07FE12-AFEC-4E93-BE7D-223BBB8B4AF2}"/>
    <cellStyle name="常规 121 2 2 2 2" xfId="2248" xr:uid="{ADAAC2DE-621B-4076-945F-406B10E17677}"/>
    <cellStyle name="常规 121 2 2 3" xfId="2172" xr:uid="{5D32379E-F421-44D6-A36F-A9491C40B4ED}"/>
    <cellStyle name="常规 121 2 2 4" xfId="2252" xr:uid="{542AA6BC-66C6-4397-AC3F-CEC8F639F597}"/>
    <cellStyle name="常规 121 2 3" xfId="2254" xr:uid="{E40C8730-6753-4BDD-9AF5-6B30BF23E5D1}"/>
    <cellStyle name="常规 121 2 3 2" xfId="2256" xr:uid="{6029BA4E-7924-4F8F-A67B-B8E9108297BB}"/>
    <cellStyle name="常规 121 2 3 2 2" xfId="2258" xr:uid="{D2D08873-4FAD-43FA-8BB5-A79510355416}"/>
    <cellStyle name="常规 121 2 3 3" xfId="2260" xr:uid="{BEEB8B04-9DF0-4EC6-8DDF-32A83CCC7553}"/>
    <cellStyle name="常规 121 2 3 4" xfId="2263" xr:uid="{EAD8D494-6A79-4334-8AAD-FAB4B22B3B11}"/>
    <cellStyle name="常规 121 2 4" xfId="2265" xr:uid="{FCB8F2AD-569D-4678-AB35-7EEA77640A93}"/>
    <cellStyle name="常规 121 2 4 2" xfId="2267" xr:uid="{E5E2FA49-055E-412F-B8FA-FB21941D8FA6}"/>
    <cellStyle name="常规 121 2 4 2 2" xfId="2269" xr:uid="{502D3F20-E1B8-496F-B6A2-00AC410DD414}"/>
    <cellStyle name="常规 121 2 4 3" xfId="2271" xr:uid="{85DBF178-F4F6-4412-8FD7-C6FD6104B9F3}"/>
    <cellStyle name="常规 121 2 4 4" xfId="2274" xr:uid="{1411F3FC-5AD6-4AEF-A4FE-102D0C6E208D}"/>
    <cellStyle name="常规 121 2 5" xfId="2276" xr:uid="{921C4B2C-9980-42E2-83C8-1CDAD625C5F2}"/>
    <cellStyle name="常规 121 2 5 2" xfId="2278" xr:uid="{666C3123-2EBA-4110-BB9A-B77C3F333343}"/>
    <cellStyle name="常规 121 2 6" xfId="2280" xr:uid="{389F7CB1-6504-40AE-82FF-C83BBBB2A02E}"/>
    <cellStyle name="常规 121 2 7" xfId="2282" xr:uid="{24399E4A-5C7B-4CC8-B652-AA502151FC98}"/>
    <cellStyle name="常规 121 3" xfId="2284" xr:uid="{54A787E0-5984-44E3-A6E3-D8963C83ACD3}"/>
    <cellStyle name="常规 121 3 2" xfId="815" xr:uid="{2053D634-8406-415A-BCA2-47A59E011E91}"/>
    <cellStyle name="常规 121 3 2 2" xfId="2286" xr:uid="{012D170D-29A4-4CD7-AD3F-F068EF05A4D6}"/>
    <cellStyle name="常规 121 3 3" xfId="2288" xr:uid="{B20D48C4-2C5E-4DB8-B77D-598364488ECF}"/>
    <cellStyle name="常规 121 3 4" xfId="2290" xr:uid="{B80A7A29-9BF4-412D-BD3D-F3EC94AA64C5}"/>
    <cellStyle name="常规 121 4" xfId="2292" xr:uid="{28762BF9-3F42-4033-BF40-615F746D0FEC}"/>
    <cellStyle name="常规 121 4 2" xfId="824" xr:uid="{0A1302F4-EC84-4985-93C5-C98A04B334E8}"/>
    <cellStyle name="常规 121 4 2 2" xfId="2295" xr:uid="{03FAB9B7-E259-4CA9-99C5-134F87362320}"/>
    <cellStyle name="常规 121 4 3" xfId="2297" xr:uid="{458C1421-A534-4D25-B950-1393028DB182}"/>
    <cellStyle name="常规 121 4 4" xfId="2299" xr:uid="{ABC9E3CB-7038-45E8-8FDD-ECB91B0791F1}"/>
    <cellStyle name="常规 121 5" xfId="2301" xr:uid="{352EE77E-020C-4F8B-B2A2-349737E0FF92}"/>
    <cellStyle name="常规 121 5 2" xfId="2303" xr:uid="{0FB61F2B-7A0B-4A12-BF23-2018175F3AF7}"/>
    <cellStyle name="常规 121 5 2 2" xfId="2305" xr:uid="{1D01A0FE-80C4-47A8-94D5-00108AA7DAFF}"/>
    <cellStyle name="常规 121 5 3" xfId="2307" xr:uid="{A61650D2-C41A-4F23-AF0B-0799B6D08CBF}"/>
    <cellStyle name="常规 121 5 4" xfId="2311" xr:uid="{07ADF313-6FE7-4B30-B05B-9C69195C23FF}"/>
    <cellStyle name="常规 121 6" xfId="1323" xr:uid="{FB990A04-F94C-427A-BDDE-4833CD45B03D}"/>
    <cellStyle name="常规 121 6 2" xfId="1326" xr:uid="{A40F0E17-0C2C-4F26-8BAF-5A89ABE1284A}"/>
    <cellStyle name="常规 121 7" xfId="1329" xr:uid="{A2781777-E9E7-4D2C-9253-46D3E1FA02D1}"/>
    <cellStyle name="常规 121 8" xfId="1332" xr:uid="{CEC5BA88-3F6F-44BC-A15B-9506AB2A4810}"/>
    <cellStyle name="常规 122" xfId="2315" xr:uid="{E26EBC55-4CC0-40BD-8EAF-6A818F35B903}"/>
    <cellStyle name="常规 122 2" xfId="2317" xr:uid="{F5B28B6C-0185-4FF3-9638-3DB6E393F9F4}"/>
    <cellStyle name="常规 122 2 2" xfId="2319" xr:uid="{0352B377-6F41-45C8-A0F3-D514DED97501}"/>
    <cellStyle name="常规 122 2 2 2" xfId="2321" xr:uid="{0A318E77-9C94-41C6-A197-99DE3B1A9267}"/>
    <cellStyle name="常规 122 2 2 2 2" xfId="2332" xr:uid="{54EFBC36-C734-4485-8ABC-F5DD3265C281}"/>
    <cellStyle name="常规 122 2 2 3" xfId="1659" xr:uid="{7C17DCE9-6CCE-4CA1-9750-DD0004FA5175}"/>
    <cellStyle name="常规 122 2 2 4" xfId="1671" xr:uid="{ECF38079-18A8-4C5E-9516-E79ED473D9C6}"/>
    <cellStyle name="常规 122 2 3" xfId="2334" xr:uid="{651FF0CC-8F1B-43B7-8281-565F1BAD0FC4}"/>
    <cellStyle name="常规 122 2 3 2" xfId="2336" xr:uid="{4F0C30CD-C99C-41F3-9684-DBF93D74FA27}"/>
    <cellStyle name="常规 122 2 3 2 2" xfId="249" xr:uid="{8BDF97F0-7A6C-4548-AFF9-8FA81263080C}"/>
    <cellStyle name="常规 122 2 3 3" xfId="1691" xr:uid="{38C3E56E-2BBC-4F0B-A901-50C4AE91895E}"/>
    <cellStyle name="常规 122 2 3 4" xfId="1695" xr:uid="{CF6BB3F2-1E9F-467B-84E7-E4727F60BC26}"/>
    <cellStyle name="常规 122 2 4" xfId="2338" xr:uid="{6B52727E-EF8B-473A-8A38-9DE8DE67510E}"/>
    <cellStyle name="常规 122 2 4 2" xfId="2340" xr:uid="{59EA0FE0-6826-469E-A6AB-BD219C95065A}"/>
    <cellStyle name="常规 122 2 4 2 2" xfId="307" xr:uid="{0D880F35-1BA1-4813-8346-5DA80EDA23F2}"/>
    <cellStyle name="常规 122 2 4 3" xfId="1709" xr:uid="{54DFF124-94B1-471F-A59E-5E298B76D1B1}"/>
    <cellStyle name="常规 122 2 4 4" xfId="1715" xr:uid="{A3A3AC7E-0E6F-4D6B-97B6-6A622E0F03C6}"/>
    <cellStyle name="常规 122 2 5" xfId="2342" xr:uid="{1D02B0D1-427F-4CDF-8199-3111D6CC7600}"/>
    <cellStyle name="常规 122 2 5 2" xfId="2344" xr:uid="{F9AC39CF-76BC-4D52-A27E-4A5DF8E8DD24}"/>
    <cellStyle name="常规 122 2 6" xfId="2346" xr:uid="{C7909414-1ACA-4922-BDAC-14EF01B77CDA}"/>
    <cellStyle name="常规 122 2 7" xfId="2348" xr:uid="{DE817B17-DB5E-4BD4-BCDE-8B9BA135E552}"/>
    <cellStyle name="常规 122 3" xfId="302" xr:uid="{DF14406E-FDC0-470D-8F37-AF31672CA286}"/>
    <cellStyle name="常规 122 3 2" xfId="2350" xr:uid="{8F505928-24FB-4F4B-BE8F-B1CCB034B666}"/>
    <cellStyle name="常规 122 3 2 2" xfId="2352" xr:uid="{8E938E77-7364-484B-88F8-29848ECB236E}"/>
    <cellStyle name="常规 122 3 3" xfId="2354" xr:uid="{EA66482B-4309-43D0-BC8B-771449C5794C}"/>
    <cellStyle name="常规 122 3 4" xfId="2356" xr:uid="{97D6C499-03DB-4602-9F15-1D225729B31C}"/>
    <cellStyle name="常规 122 4" xfId="2358" xr:uid="{8E366214-A5F7-4E15-BFC5-A4526ECA9FEE}"/>
    <cellStyle name="常规 122 4 2" xfId="2360" xr:uid="{588D7D4B-0B2C-4451-B6C5-685BB7F81BC2}"/>
    <cellStyle name="常规 122 4 2 2" xfId="2362" xr:uid="{6CFA6877-3348-472C-80D3-143CDC04D647}"/>
    <cellStyle name="常规 122 4 3" xfId="2364" xr:uid="{4CAD34F4-54A3-493B-9D27-1D5F5C356720}"/>
    <cellStyle name="常规 122 4 4" xfId="2366" xr:uid="{BAF610D7-21DA-4511-99FD-752A854F03D2}"/>
    <cellStyle name="常规 122 5" xfId="2368" xr:uid="{BE9512B6-D976-46CF-9222-AEACA88FA012}"/>
    <cellStyle name="常规 122 5 2" xfId="2370" xr:uid="{AFFCACCD-2EC6-4FFA-B941-C1540233766E}"/>
    <cellStyle name="常规 122 5 2 2" xfId="2372" xr:uid="{0EDC9B4D-4B24-4071-956C-C2FA09FE2911}"/>
    <cellStyle name="常规 122 5 3" xfId="2374" xr:uid="{FBEEA0A4-3C7E-4719-B3ED-300EE1211CBF}"/>
    <cellStyle name="常规 122 5 4" xfId="2378" xr:uid="{DFA358FA-8FA9-4E99-81C6-9B840F482E57}"/>
    <cellStyle name="常规 122 6" xfId="1336" xr:uid="{B3226A11-E361-4AC8-903F-1BBE2FBBB76C}"/>
    <cellStyle name="常规 122 6 2" xfId="1339" xr:uid="{982DBB19-6C4F-4FBD-8012-F3486A4C4B9C}"/>
    <cellStyle name="常规 122 7" xfId="1344" xr:uid="{764425F4-F996-429C-98D7-B004DA0412DE}"/>
    <cellStyle name="常规 122 8" xfId="1347" xr:uid="{6CF0F41D-086C-499E-B183-260579C26322}"/>
    <cellStyle name="常规 123" xfId="2380" xr:uid="{917C2529-A4CA-484B-B9DC-48C0D3E1EEA7}"/>
    <cellStyle name="常规 123 2" xfId="2382" xr:uid="{B94FC61A-5BEF-4C19-96B4-DB279BAE739E}"/>
    <cellStyle name="常规 123 2 2" xfId="2384" xr:uid="{DC712584-A409-4624-91F4-DDA59854E7D0}"/>
    <cellStyle name="常规 123 2 2 2" xfId="2386" xr:uid="{3C79BE1A-E880-4E76-8276-9039DC2F3D52}"/>
    <cellStyle name="常规 123 2 2 2 2" xfId="2392" xr:uid="{59EC2950-CC2B-4113-A819-D94ADD7C0344}"/>
    <cellStyle name="常规 123 2 2 3" xfId="2398" xr:uid="{2F729734-F9A4-473D-A5B5-33C8E8688093}"/>
    <cellStyle name="常规 123 2 2 4" xfId="2404" xr:uid="{6720C880-395A-4854-A5E0-6C7162630217}"/>
    <cellStyle name="常规 123 2 3" xfId="2406" xr:uid="{9DD29549-9D0D-42F9-8195-C73F98215486}"/>
    <cellStyle name="常规 123 2 3 2" xfId="2408" xr:uid="{9AFC9146-9F4A-47FD-9088-FFE85F881F3C}"/>
    <cellStyle name="常规 123 2 3 2 2" xfId="161" xr:uid="{C8B475B3-89CD-455E-8924-2CBB0483A946}"/>
    <cellStyle name="常规 123 2 3 3" xfId="2414" xr:uid="{7C07B89D-D326-437A-812B-EC747E31A93E}"/>
    <cellStyle name="常规 123 2 3 4" xfId="2420" xr:uid="{36FC7B26-5699-4D66-BDA4-24976FD04E15}"/>
    <cellStyle name="常规 123 2 4" xfId="2423" xr:uid="{46CE2648-D779-45C7-AD3B-26FE46645B8E}"/>
    <cellStyle name="常规 123 2 4 2" xfId="978" xr:uid="{23796501-2F23-49BD-9464-4D16D0232C31}"/>
    <cellStyle name="常规 123 2 4 2 2" xfId="2425" xr:uid="{B96885A8-D52C-43A0-B665-E348CB3A3CA3}"/>
    <cellStyle name="常规 123 2 4 3" xfId="2431" xr:uid="{8B7D78AE-BF02-4007-A99F-F90906581978}"/>
    <cellStyle name="常规 123 2 4 4" xfId="2437" xr:uid="{059667EC-A15D-4F30-A6E3-038D13B6F88C}"/>
    <cellStyle name="常规 123 2 5" xfId="2440" xr:uid="{B77B9FAE-A231-48BE-9003-607B1FE15531}"/>
    <cellStyle name="常规 123 2 5 2" xfId="2442" xr:uid="{23BED356-4A04-4067-80BD-3C632EE559E6}"/>
    <cellStyle name="常规 123 2 6" xfId="2444" xr:uid="{DB721742-BCC6-4463-877A-0BA8C355BBB2}"/>
    <cellStyle name="常规 123 2 7" xfId="2446" xr:uid="{A230698F-89A1-4AEA-BE99-918A3C595A4A}"/>
    <cellStyle name="常规 123 3" xfId="2448" xr:uid="{B10A84CE-682D-4B34-A00A-5A467D064C26}"/>
    <cellStyle name="常规 123 3 2" xfId="2450" xr:uid="{81B1038E-3908-46D5-9DB1-C84EFF405C23}"/>
    <cellStyle name="常规 123 3 2 2" xfId="2452" xr:uid="{E1F32A35-3D51-4BCF-A368-FCF66DB0952E}"/>
    <cellStyle name="常规 123 3 3" xfId="2454" xr:uid="{F3669DEE-A7CB-4868-85D8-4D3A3C1A3AD5}"/>
    <cellStyle name="常规 123 3 4" xfId="2458" xr:uid="{B94EE7AA-7A16-4DD8-9027-70F7D3C4C4C3}"/>
    <cellStyle name="常规 123 4" xfId="2460" xr:uid="{4237EB23-6FCB-4661-8A51-04D414FDBD16}"/>
    <cellStyle name="常规 123 4 2" xfId="2462" xr:uid="{BB126BB7-7A01-44C6-82DA-A4373B0089D4}"/>
    <cellStyle name="常规 123 4 2 2" xfId="2464" xr:uid="{07227EB6-2CA6-4072-81B4-DF11DA8B4B84}"/>
    <cellStyle name="常规 123 4 3" xfId="2466" xr:uid="{FBF744CD-09DF-4621-B2F4-ECA71D6D510B}"/>
    <cellStyle name="常规 123 4 4" xfId="2468" xr:uid="{6BAB0C66-CCF9-4B4A-A08A-563E05174658}"/>
    <cellStyle name="常规 123 5" xfId="2470" xr:uid="{F76043D0-3317-4445-AF96-DFF66EA0FE93}"/>
    <cellStyle name="常规 123 5 2" xfId="2472" xr:uid="{525CF9C4-4EA3-4DD7-9E25-0015A360B2FC}"/>
    <cellStyle name="常规 123 5 2 2" xfId="2474" xr:uid="{DBE41D55-9F10-4400-9DFC-4A765A412677}"/>
    <cellStyle name="常规 123 5 3" xfId="2476" xr:uid="{AB3B79A0-8223-42AF-B58C-FCBB681B7837}"/>
    <cellStyle name="常规 123 5 4" xfId="2480" xr:uid="{A7BCAD42-936D-464E-89D9-DC4E5B934CE6}"/>
    <cellStyle name="常规 123 6" xfId="1359" xr:uid="{697616AB-5585-4EB6-8368-7602219B75DB}"/>
    <cellStyle name="常规 123 6 2" xfId="1362" xr:uid="{A64F68AC-ADE8-4A5C-BF37-65FE48C84CAF}"/>
    <cellStyle name="常规 123 7" xfId="1365" xr:uid="{E167290D-4E48-4D7B-93D2-53198235A5C6}"/>
    <cellStyle name="常规 123 8" xfId="1368" xr:uid="{5E44F4BC-A5C9-46BF-B6EC-6073836E6C46}"/>
    <cellStyle name="常规 124" xfId="2482" xr:uid="{4C9207E7-80DB-4C99-9DB9-A950B5ECC0CD}"/>
    <cellStyle name="常规 124 2" xfId="2484" xr:uid="{3E037A0F-0C2A-4270-A254-2516B89448C9}"/>
    <cellStyle name="常规 124 2 2" xfId="2486" xr:uid="{2EA58DAB-FC56-411B-83F6-B1CD6C474DCB}"/>
    <cellStyle name="常规 124 2 2 2" xfId="2309" xr:uid="{F11AD8A1-A8E4-4143-8A6D-8FE422D17315}"/>
    <cellStyle name="常规 124 2 2 2 2" xfId="2488" xr:uid="{05AC7CA6-B63E-4A2C-A391-929E177E4E6F}"/>
    <cellStyle name="常规 124 2 2 3" xfId="2490" xr:uid="{3C4286E3-38B4-4B08-B55A-7AB0D6BD68A1}"/>
    <cellStyle name="常规 124 2 2 4" xfId="2492" xr:uid="{B3C67A3E-DDEC-42F5-9485-0A7E96DA269A}"/>
    <cellStyle name="常规 124 2 3" xfId="2498" xr:uid="{780B62FD-FF8D-4B09-9F0D-B9DA58250C45}"/>
    <cellStyle name="常规 124 2 3 2" xfId="2500" xr:uid="{EDC2E3B2-5396-4AE0-874E-6E47DA9482B7}"/>
    <cellStyle name="常规 124 2 3 2 2" xfId="110" xr:uid="{A70771C9-B1DF-4AB3-B987-DD4F9378D3D2}"/>
    <cellStyle name="常规 124 2 3 3" xfId="2502" xr:uid="{A6EA3EE0-E89A-4181-B9E1-86E337B3B83C}"/>
    <cellStyle name="常规 124 2 3 4" xfId="2505" xr:uid="{2B8F0C45-5C29-448A-92B6-C7887103F712}"/>
    <cellStyle name="常规 124 2 4" xfId="2508" xr:uid="{12AB6689-8325-4783-8F60-8818267040D5}"/>
    <cellStyle name="常规 124 2 4 2" xfId="2510" xr:uid="{FABF5B41-61B7-4807-BFD1-6870A1A40CD1}"/>
    <cellStyle name="常规 124 2 4 2 2" xfId="711" xr:uid="{E85C8D79-B9DF-459F-AE6A-B524EC4A617F}"/>
    <cellStyle name="常规 124 2 4 3" xfId="2512" xr:uid="{29B870A5-B6A4-48BF-88B2-14C5C3EE7406}"/>
    <cellStyle name="常规 124 2 4 4" xfId="2515" xr:uid="{F17B8615-B0CC-4127-9A60-A3AC5CE53BC8}"/>
    <cellStyle name="常规 124 2 5" xfId="2518" xr:uid="{20380A1A-79B7-4D3A-821E-9A1AA4EE93EA}"/>
    <cellStyle name="常规 124 2 5 2" xfId="2520" xr:uid="{B10E1E45-5DF9-4DCB-B159-2B248FCCF15B}"/>
    <cellStyle name="常规 124 2 6" xfId="2522" xr:uid="{32FA557A-26F2-43F4-B732-6FC7C967B145}"/>
    <cellStyle name="常规 124 2 7" xfId="2524" xr:uid="{4A9AC5FC-55ED-4282-A32D-8B4BA5271D06}"/>
    <cellStyle name="常规 124 3" xfId="2526" xr:uid="{5930C627-A626-4A2E-91F3-1A3FD2DBB327}"/>
    <cellStyle name="常规 124 3 2" xfId="2528" xr:uid="{AF54573C-358B-4A25-83B8-9E26DB3B2EFA}"/>
    <cellStyle name="常规 124 3 2 2" xfId="2376" xr:uid="{5C0D1C6A-3449-48F7-9AE3-B2E82032A100}"/>
    <cellStyle name="常规 124 3 3" xfId="2530" xr:uid="{82348A69-8553-4C34-8160-E9387DDB780E}"/>
    <cellStyle name="常规 124 3 4" xfId="2534" xr:uid="{51D1E451-98AA-4DED-91C9-5A0DF621B2D8}"/>
    <cellStyle name="常规 124 4" xfId="2540" xr:uid="{B1B0B754-805E-4E08-9E1A-63251C1E162E}"/>
    <cellStyle name="常规 124 4 2" xfId="2543" xr:uid="{9C2F8DB0-2B84-4ED7-8724-A0A53A60F22B}"/>
    <cellStyle name="常规 124 4 2 2" xfId="2478" xr:uid="{36931D6D-B095-427C-B3E8-A72880676072}"/>
    <cellStyle name="常规 124 4 3" xfId="2546" xr:uid="{F4738B04-03F5-4297-B59A-9056C93DACB6}"/>
    <cellStyle name="常规 124 4 4" xfId="2548" xr:uid="{75FF686F-356F-49C7-9E81-A6425DB9993A}"/>
    <cellStyle name="常规 124 5" xfId="2550" xr:uid="{2DAE017B-487F-426A-B531-610E3D15304D}"/>
    <cellStyle name="常规 124 5 2" xfId="2553" xr:uid="{51F82E85-80C8-4959-8289-DBBA1A31389A}"/>
    <cellStyle name="常规 124 5 2 2" xfId="2558" xr:uid="{A7F575C4-56C1-409F-B2FC-9C52A9A17857}"/>
    <cellStyle name="常规 124 5 3" xfId="2560" xr:uid="{516BA7AC-5BCD-4225-A686-1D77ADA59018}"/>
    <cellStyle name="常规 124 5 4" xfId="2556" xr:uid="{9B8F9AE3-3D20-4AB4-AA7D-76960A1339F2}"/>
    <cellStyle name="常规 124 6" xfId="1376" xr:uid="{758ED90D-3F9C-4900-AF48-F1F0C4974F45}"/>
    <cellStyle name="常规 124 6 2" xfId="2563" xr:uid="{C0FBC78C-4576-4993-9E0D-3D1DD1561D84}"/>
    <cellStyle name="常规 124 7" xfId="2566" xr:uid="{9CB905CC-A4DA-43DA-9FEE-F09FEADE4C9D}"/>
    <cellStyle name="常规 124 8" xfId="2568" xr:uid="{AC918757-1A30-4945-8F57-B091B17A8363}"/>
    <cellStyle name="常规 125" xfId="2632" xr:uid="{7D848EEB-3AFC-4B44-9855-7FD33F09BC96}"/>
    <cellStyle name="常规 125 2" xfId="2636" xr:uid="{94B0915D-2C8F-4E8D-90D9-E5DD1E974E2E}"/>
    <cellStyle name="常规 125 2 2" xfId="2641" xr:uid="{5FCB58C5-661A-4627-9DEB-59D552C47184}"/>
    <cellStyle name="常规 125 2 2 2" xfId="2647" xr:uid="{994E5D1E-F3DB-4EAF-BA1F-43030F3CDAD1}"/>
    <cellStyle name="常规 125 2 2 2 2" xfId="2649" xr:uid="{A3B9172F-7531-4506-BA4B-936FEFB4E739}"/>
    <cellStyle name="常规 125 2 2 3" xfId="2651" xr:uid="{AD16DEC8-C0C8-4127-94A0-EC739CD69864}"/>
    <cellStyle name="常规 125 2 2 4" xfId="2657" xr:uid="{CD536071-268E-4461-95FA-9FC609F5E347}"/>
    <cellStyle name="常规 125 2 3" xfId="2663" xr:uid="{BF23BC3C-2126-4499-B14E-2A0D8673CCAE}"/>
    <cellStyle name="常规 125 2 3 2" xfId="2665" xr:uid="{C0D22A15-C4F1-4648-8F7B-7EA9CB623D5A}"/>
    <cellStyle name="常规 125 2 3 2 2" xfId="2667" xr:uid="{4A4376F4-3153-4695-B89B-2F4A2F058DD2}"/>
    <cellStyle name="常规 125 2 3 3" xfId="2669" xr:uid="{6BA44FAF-60FE-404A-B98A-A5A5367E1DD3}"/>
    <cellStyle name="常规 125 2 3 4" xfId="1775" xr:uid="{A76E5FFB-08F8-4D5D-9FC9-8A2607DBCFA7}"/>
    <cellStyle name="常规 125 2 4" xfId="2671" xr:uid="{1D87D527-5A5A-4B0D-BD8A-7428CA5B0397}"/>
    <cellStyle name="常规 125 2 4 2" xfId="2673" xr:uid="{819BDB32-FE1D-41F4-8B0F-AB687E7E5C12}"/>
    <cellStyle name="常规 125 2 4 2 2" xfId="2675" xr:uid="{BBCBFD44-403E-40FC-8679-0C45A7BE71E1}"/>
    <cellStyle name="常规 125 2 4 3" xfId="2677" xr:uid="{DA2332FF-E27D-4673-B730-E3C12B00580D}"/>
    <cellStyle name="常规 125 2 4 4" xfId="2680" xr:uid="{7B2C47E7-12E7-4DC7-B2B8-BAF8174F19B9}"/>
    <cellStyle name="常规 125 2 5" xfId="2683" xr:uid="{3F8EEEAC-118A-448C-843B-40D401662B2B}"/>
    <cellStyle name="常规 125 2 5 2" xfId="1003" xr:uid="{974F9CE3-6699-48B1-8D56-C1C31200A676}"/>
    <cellStyle name="常规 125 2 6" xfId="2685" xr:uid="{E0EB99DD-578F-403B-A701-7F9E6F1A6BAD}"/>
    <cellStyle name="常规 125 2 7" xfId="2687" xr:uid="{D6EA6936-C411-4B74-B9BD-2B5FA5AAE84E}"/>
    <cellStyle name="常规 125 3" xfId="2689" xr:uid="{0457D808-A8F8-403E-BFD4-FF22C570ED09}"/>
    <cellStyle name="常规 125 3 2" xfId="2696" xr:uid="{EF1CEA43-1A89-4D6F-AF37-260A24690F85}"/>
    <cellStyle name="常规 125 3 2 2" xfId="2704" xr:uid="{A3FBA657-6D9F-4847-8F8B-CF05CA9CFA27}"/>
    <cellStyle name="常规 125 3 3" xfId="2708" xr:uid="{A027491A-4CDE-4A4F-B259-34CC984E4936}"/>
    <cellStyle name="常规 125 3 4" xfId="2714" xr:uid="{7ADC9B6F-9B85-47D5-9CB0-E475CEE26E06}"/>
    <cellStyle name="常规 125 4" xfId="2716" xr:uid="{E24ACC6F-E8B9-4AE0-BF80-FE76847B824F}"/>
    <cellStyle name="常规 125 4 2" xfId="2723" xr:uid="{F6193174-0A86-401B-A8C6-771DE49D38E3}"/>
    <cellStyle name="常规 125 4 2 2" xfId="2733" xr:uid="{46DB2C24-F51D-4F78-83BE-47B18555AEF9}"/>
    <cellStyle name="常规 125 4 3" xfId="2735" xr:uid="{676E9E12-D029-4911-BADE-EEB4B46D1296}"/>
    <cellStyle name="常规 125 4 4" xfId="2737" xr:uid="{50ADEC28-C953-4FB5-8841-445D1D23A87F}"/>
    <cellStyle name="常规 125 5" xfId="2739" xr:uid="{9A459BAD-F3EF-4F05-8AF7-FFC2A447BA1B}"/>
    <cellStyle name="常规 125 5 2" xfId="2741" xr:uid="{44C8CA6C-99D9-43BE-8056-970ABC83904F}"/>
    <cellStyle name="常规 125 5 2 2" xfId="2747" xr:uid="{9E298B15-DA57-486D-B4D1-4D9F8776FBF5}"/>
    <cellStyle name="常规 125 5 3" xfId="74" xr:uid="{41BCA04C-8E52-446B-BBB5-AA2DAB62258A}"/>
    <cellStyle name="常规 125 5 4" xfId="2749" xr:uid="{37C6D24A-5A22-4870-A575-47180762B366}"/>
    <cellStyle name="常规 125 6" xfId="2751" xr:uid="{F7DC885B-2E02-4012-B0B3-709ED2E87F38}"/>
    <cellStyle name="常规 125 6 2" xfId="2753" xr:uid="{3B223B2B-B44C-49D6-BA43-48A7A7775B95}"/>
    <cellStyle name="常规 125 7" xfId="2755" xr:uid="{2F073CF2-5B1A-4C67-8753-797B5EEAA355}"/>
    <cellStyle name="常规 125 8" xfId="2757" xr:uid="{2B63EAD5-3DF1-4ED6-8415-FCEA33271A76}"/>
    <cellStyle name="常规 126" xfId="2759" xr:uid="{49EFB01F-6CBA-40A4-822C-131A51AED1E8}"/>
    <cellStyle name="常规 126 2" xfId="2765" xr:uid="{C3799CDA-7C2E-45FD-AFB4-36979811F57D}"/>
    <cellStyle name="常规 126 2 2" xfId="2771" xr:uid="{16DF6F0D-1EF8-4E3B-9BD8-23BEB5A07C0E}"/>
    <cellStyle name="常规 126 2 2 2" xfId="2777" xr:uid="{0C060359-76C6-41A4-BC73-BBBA4E4ECD91}"/>
    <cellStyle name="常规 126 2 2 2 2" xfId="1217" xr:uid="{DB5DF4FD-53A3-4388-B54D-FB887968B2E7}"/>
    <cellStyle name="常规 126 2 2 3" xfId="2779" xr:uid="{C3382B40-92B6-4353-B0FA-54410CB72C51}"/>
    <cellStyle name="常规 126 2 2 4" xfId="2781" xr:uid="{0E049FA1-6D0E-4231-A58D-9453631B805B}"/>
    <cellStyle name="常规 126 2 3" xfId="2791" xr:uid="{38E29316-9527-4228-88AE-D3CD9C17A42B}"/>
    <cellStyle name="常规 126 2 3 2" xfId="2793" xr:uid="{D08B8C39-C962-4D48-A106-18BD77FF6542}"/>
    <cellStyle name="常规 126 2 3 2 2" xfId="1289" xr:uid="{F28253C9-2BEF-49A1-A2D0-5C64D74AEA31}"/>
    <cellStyle name="常规 126 2 3 3" xfId="2795" xr:uid="{2F89FDF4-9DA0-474D-AD27-F67F4B7B8BB2}"/>
    <cellStyle name="常规 126 2 3 4" xfId="2798" xr:uid="{FFFB10C0-11C5-4035-8085-DB011EAD78B1}"/>
    <cellStyle name="常规 126 2 4" xfId="2807" xr:uid="{2C3E87D4-DC18-4C62-9CB6-45366406DD2B}"/>
    <cellStyle name="常规 126 2 4 2" xfId="2809" xr:uid="{74B6FFA3-7534-4735-A24F-A98AAFFBBD7D}"/>
    <cellStyle name="常规 126 2 4 2 2" xfId="1414" xr:uid="{E42E8262-2EB8-46C7-A05E-CF3C743F572D}"/>
    <cellStyle name="常规 126 2 4 3" xfId="2811" xr:uid="{13908B20-BFC8-4352-9D24-09C388340653}"/>
    <cellStyle name="常规 126 2 4 4" xfId="2814" xr:uid="{D7D13B9F-B612-4F34-9B13-F7CA21429F91}"/>
    <cellStyle name="常规 126 2 5" xfId="2817" xr:uid="{01163F77-FE26-471C-AA88-CD69CA845DA7}"/>
    <cellStyle name="常规 126 2 5 2" xfId="2819" xr:uid="{28959E0C-01A8-42AC-9778-8FE207E5CB2E}"/>
    <cellStyle name="常规 126 2 6" xfId="2821" xr:uid="{E528782B-E0AA-45A7-BE25-4E7586C2F648}"/>
    <cellStyle name="常规 126 2 7" xfId="2823" xr:uid="{7078D23B-18C3-47B1-AA96-0DA833EBCA08}"/>
    <cellStyle name="常规 126 3" xfId="2829" xr:uid="{742D39EF-9CDE-463E-9131-6462504768DD}"/>
    <cellStyle name="常规 126 3 2" xfId="2835" xr:uid="{7CCC28BE-99EE-4199-843E-B1CA43D02BB7}"/>
    <cellStyle name="常规 126 3 2 2" xfId="2841" xr:uid="{263FF92F-1076-437C-8DEF-FD74C3BA38A5}"/>
    <cellStyle name="常规 126 3 3" xfId="2849" xr:uid="{D92AEA10-2A08-44FD-A533-A95EB7D89B6A}"/>
    <cellStyle name="常规 126 3 4" xfId="2857" xr:uid="{35C27744-62EE-469F-BEAA-B05337486296}"/>
    <cellStyle name="常规 126 4" xfId="2863" xr:uid="{BAAEA217-D139-42A3-874B-F5AB9E83D993}"/>
    <cellStyle name="常规 126 4 2" xfId="2869" xr:uid="{FCD5BAF6-4A37-4398-8F7B-9FC09C07BBE1}"/>
    <cellStyle name="常规 126 4 2 2" xfId="2871" xr:uid="{5F095102-BDE7-47CA-8BA7-5430F0C9C57C}"/>
    <cellStyle name="常规 126 4 3" xfId="2873" xr:uid="{B18489BC-4CA4-4A31-B153-3174461F8F94}"/>
    <cellStyle name="常规 126 4 4" xfId="2875" xr:uid="{43060DEA-6DCC-4FCD-AA0E-4320C7E81A82}"/>
    <cellStyle name="常规 126 5" xfId="2881" xr:uid="{3238898A-5C39-4145-938B-33233F23994D}"/>
    <cellStyle name="常规 126 5 2" xfId="2883" xr:uid="{AEDCDE48-42FD-4783-9316-9A1C6AB4FBED}"/>
    <cellStyle name="常规 126 5 2 2" xfId="2885" xr:uid="{639D21EA-2E8E-48CD-AC52-9F15263AF4E7}"/>
    <cellStyle name="常规 126 5 3" xfId="916" xr:uid="{68D9A496-12EF-4A69-9AD8-B5B67C6A2DFF}"/>
    <cellStyle name="常规 126 5 4" xfId="2887" xr:uid="{3DA00705-7871-48A5-9952-622EFF5FD820}"/>
    <cellStyle name="常规 126 6" xfId="2893" xr:uid="{EBB28605-3244-43BA-937F-F909EB6B7232}"/>
    <cellStyle name="常规 126 6 2" xfId="2895" xr:uid="{4D3A9608-E502-400D-AAD1-1C6AF8B7AA2E}"/>
    <cellStyle name="常规 126 7" xfId="2897" xr:uid="{ED5F502F-14C8-4357-9E68-E5A9F9E1BF59}"/>
    <cellStyle name="常规 126 8" xfId="2899" xr:uid="{77F3F474-10C6-425E-9ED6-B5FA33137E1C}"/>
    <cellStyle name="常规 127" xfId="2901" xr:uid="{15138D9E-ACF2-41F5-A82B-5AA958207611}"/>
    <cellStyle name="常规 127 2" xfId="2907" xr:uid="{E5FBEDA6-93F7-4D06-B46A-B544FBAED5CE}"/>
    <cellStyle name="常规 127 2 2" xfId="2909" xr:uid="{9DF629C9-B494-41DB-9273-FE7492823D33}"/>
    <cellStyle name="常规 127 2 2 2" xfId="2914" xr:uid="{79FDAC35-1454-4F21-BEB9-B34780A22569}"/>
    <cellStyle name="常规 127 2 2 2 2" xfId="2918" xr:uid="{02D7DF19-F060-4340-A2D3-E84200D306E2}"/>
    <cellStyle name="常规 127 2 2 3" xfId="2923" xr:uid="{4D8B0E42-7B80-4CEA-9819-F7F10D699A96}"/>
    <cellStyle name="常规 127 2 2 4" xfId="2927" xr:uid="{3CCD1150-5225-4B8F-814B-5B33A890939A}"/>
    <cellStyle name="常规 127 2 3" xfId="2930" xr:uid="{61BBBE1A-ADA8-4C33-96C6-9CF0EE418E38}"/>
    <cellStyle name="常规 127 2 3 2" xfId="2934" xr:uid="{A2B25B10-55BB-4C23-8D11-24A98F92CAE5}"/>
    <cellStyle name="常规 127 2 3 2 2" xfId="2938" xr:uid="{ACE6EE30-321E-4D2E-AF59-F8C477B66892}"/>
    <cellStyle name="常规 127 2 3 3" xfId="2942" xr:uid="{EC4927CD-97BF-4B98-933E-447B4699175B}"/>
    <cellStyle name="常规 127 2 3 4" xfId="2947" xr:uid="{825104CF-49D4-4D9E-9214-6BEF5AFB82D6}"/>
    <cellStyle name="常规 127 2 4" xfId="2950" xr:uid="{03758F8F-4D45-4F57-A0AE-48038BDD7CD9}"/>
    <cellStyle name="常规 127 2 4 2" xfId="1083" xr:uid="{60A32CDF-EA25-47FD-94BA-3E9880A4A19D}"/>
    <cellStyle name="常规 127 2 4 2 2" xfId="60" xr:uid="{BBAB5D51-E208-4817-93CF-24FA9F3ABF38}"/>
    <cellStyle name="常规 127 2 4 3" xfId="1088" xr:uid="{27687100-1FA5-4DF8-816B-C5FBF3BAB045}"/>
    <cellStyle name="常规 127 2 4 4" xfId="2955" xr:uid="{78AE72E5-1990-4567-B205-0B6AF92D57FD}"/>
    <cellStyle name="常规 127 2 5" xfId="2958" xr:uid="{658BAFC7-1793-4034-B052-FD9E1E78C778}"/>
    <cellStyle name="常规 127 2 5 2" xfId="2961" xr:uid="{27DA2C42-BD6C-46C2-A180-67DF47B0C62F}"/>
    <cellStyle name="常规 127 2 6" xfId="2963" xr:uid="{E6F7D946-3780-4CD1-9EA5-E29ADBF4757A}"/>
    <cellStyle name="常规 127 2 7" xfId="2965" xr:uid="{96B83E43-67BE-49EF-B804-A55DC92F2BCF}"/>
    <cellStyle name="常规 127 3" xfId="2974" xr:uid="{A70F9AAE-8915-46A8-BDCD-7AD78E7AA31A}"/>
    <cellStyle name="常规 127 3 2" xfId="2976" xr:uid="{1A9020C3-AE0F-41E1-8885-79087DE283BD}"/>
    <cellStyle name="常规 127 3 2 2" xfId="2979" xr:uid="{254AF25B-891F-46E8-B064-3F185DAADAF8}"/>
    <cellStyle name="常规 127 3 3" xfId="20" xr:uid="{3DF5A023-ADB5-4B1D-8CAB-A5CAD7CD6AE5}"/>
    <cellStyle name="常规 127 3 4" xfId="2981" xr:uid="{A4599D52-F4AF-461E-92B5-4E59C51E2AFD}"/>
    <cellStyle name="常规 127 4" xfId="2983" xr:uid="{E6AC42B9-2038-4308-94CE-BC36A872E2E3}"/>
    <cellStyle name="常规 127 4 2" xfId="2985" xr:uid="{3DB9AF06-B889-474A-A748-1A6EAF9C7747}"/>
    <cellStyle name="常规 127 4 2 2" xfId="2987" xr:uid="{5F1C37D6-6C13-47AA-B0AE-9CF126124D8C}"/>
    <cellStyle name="常规 127 4 3" xfId="2989" xr:uid="{4B25F47A-AAA9-4D75-9E79-65E63962EB26}"/>
    <cellStyle name="常规 127 4 4" xfId="2991" xr:uid="{6530213D-E343-4CD2-8BC3-A9AB2E86082D}"/>
    <cellStyle name="常规 127 5" xfId="2993" xr:uid="{2495B3A1-FFF8-4043-B32C-FFDF94E763C8}"/>
    <cellStyle name="常规 127 5 2" xfId="2995" xr:uid="{50AD9D28-0545-4386-A9BE-5E0179C7DC89}"/>
    <cellStyle name="常规 127 5 2 2" xfId="2997" xr:uid="{EC329FE6-6A38-431D-BD73-411314FB0CBD}"/>
    <cellStyle name="常规 127 5 3" xfId="925" xr:uid="{5441F493-4B22-48BD-BD15-84921120D3A7}"/>
    <cellStyle name="常规 127 5 4" xfId="2999" xr:uid="{4EE7142C-25D1-487F-9933-E5250A6E913E}"/>
    <cellStyle name="常规 127 6" xfId="3001" xr:uid="{0FB44592-5BE3-46F6-B361-804DABFA49D8}"/>
    <cellStyle name="常规 127 6 2" xfId="3003" xr:uid="{D67ECC20-CE49-471D-B36B-76BDFC4B896E}"/>
    <cellStyle name="常规 127 7" xfId="3005" xr:uid="{08BB4DC9-4595-4CEA-A275-B992446E28CA}"/>
    <cellStyle name="常规 127 8" xfId="3007" xr:uid="{70432D42-DFA8-4BFA-A636-19D47D10D0B9}"/>
    <cellStyle name="常规 128" xfId="3009" xr:uid="{A5D85DE9-C1CB-4D25-BF1F-EFA139683EFD}"/>
    <cellStyle name="常规 128 2" xfId="3015" xr:uid="{A1E7AB6E-D897-4E63-B70A-735279F535E1}"/>
    <cellStyle name="常规 128 2 2" xfId="3017" xr:uid="{60763B4D-C809-4C0B-8EAB-71B1406F3A11}"/>
    <cellStyle name="常规 128 2 2 2" xfId="556" xr:uid="{7E356A1F-D31E-4EC5-9292-1EC6C51EE0D4}"/>
    <cellStyle name="常规 128 2 2 2 2" xfId="3019" xr:uid="{934B944B-533E-41C8-91AA-211F112413BC}"/>
    <cellStyle name="常规 128 2 2 3" xfId="647" xr:uid="{8A3EF1B1-C5E7-4276-9986-07548C6A3464}"/>
    <cellStyle name="常规 128 2 2 4" xfId="3021" xr:uid="{983D2A79-29EA-40A7-A13C-F87409313A5F}"/>
    <cellStyle name="常规 128 2 3" xfId="3023" xr:uid="{8DB8546C-2547-42E2-842C-11817DE53564}"/>
    <cellStyle name="常规 128 2 3 2" xfId="3026" xr:uid="{7480D557-E04B-4374-B8BA-B717C43A6D8E}"/>
    <cellStyle name="常规 128 2 3 2 2" xfId="3030" xr:uid="{1EE8C8DB-2F28-4ACA-AF0F-F2046A547F33}"/>
    <cellStyle name="常规 128 2 3 3" xfId="3034" xr:uid="{E3019141-A3D5-461F-A71A-F7128268AB42}"/>
    <cellStyle name="常规 128 2 3 4" xfId="3040" xr:uid="{16EF2A25-B1A0-4285-9B87-B83AB1DB90C5}"/>
    <cellStyle name="常规 128 2 4" xfId="3043" xr:uid="{F0563580-B67E-404C-BFC8-DF3B64D905FA}"/>
    <cellStyle name="常规 128 2 4 2" xfId="3046" xr:uid="{0F3D4BFE-717E-4074-A23C-E315B3DF6648}"/>
    <cellStyle name="常规 128 2 4 2 2" xfId="855" xr:uid="{A4A17D3E-9FD9-4BA8-AE73-A7F2B518DA80}"/>
    <cellStyle name="常规 128 2 4 3" xfId="3055" xr:uid="{4B483893-3104-43BD-A109-82E6078AAD00}"/>
    <cellStyle name="常规 128 2 4 4" xfId="3059" xr:uid="{6102D7E9-5F02-4F61-8420-E6F1267A0934}"/>
    <cellStyle name="常规 128 2 5" xfId="3061" xr:uid="{37B84351-A356-4368-AF83-C65C22E285E3}"/>
    <cellStyle name="常规 128 2 5 2" xfId="3064" xr:uid="{AED0A3BB-2CE8-405D-90FD-664E5372C593}"/>
    <cellStyle name="常规 128 2 6" xfId="3071" xr:uid="{B6536B5D-0755-4A4C-8E50-48CDDDB5106F}"/>
    <cellStyle name="常规 128 2 7" xfId="1226" xr:uid="{9957A267-38F6-4237-861C-3298693603FB}"/>
    <cellStyle name="常规 128 3" xfId="3077" xr:uid="{EC57D587-FD98-4198-8A26-780EB9C65A3E}"/>
    <cellStyle name="常规 128 3 2" xfId="3079" xr:uid="{54F10EA5-B8AD-4E2D-B330-16A33725FB90}"/>
    <cellStyle name="常规 128 3 2 2" xfId="3081" xr:uid="{A33FF74B-3F46-452B-9FB0-90CB8D1ABD00}"/>
    <cellStyle name="常规 128 3 3" xfId="3083" xr:uid="{EBDE42C8-63F3-44B6-AD33-1938F33450C0}"/>
    <cellStyle name="常规 128 3 4" xfId="3085" xr:uid="{03D11A3E-73FF-488E-B3CC-94A8E42FFF73}"/>
    <cellStyle name="常规 128 4" xfId="3087" xr:uid="{8130F169-B104-4829-A324-9DDDDC3E93CC}"/>
    <cellStyle name="常规 128 4 2" xfId="3089" xr:uid="{5C9D0650-8E2E-4A24-8B92-51A1BB4F06F8}"/>
    <cellStyle name="常规 128 4 2 2" xfId="3091" xr:uid="{0CFF4FEC-C329-4C12-B1AF-74078C68C1CB}"/>
    <cellStyle name="常规 128 4 3" xfId="3093" xr:uid="{530C3DE5-0669-4F9B-B7DD-292767E4E4D7}"/>
    <cellStyle name="常规 128 4 4" xfId="3095" xr:uid="{E85B1EB0-B2F4-4A48-935E-2DAC942F988D}"/>
    <cellStyle name="常规 128 5" xfId="3100" xr:uid="{D73E6C0B-6CB1-48BC-BFC4-A701D8D91CF2}"/>
    <cellStyle name="常规 128 5 2" xfId="3105" xr:uid="{81077A64-7667-4D6F-BAC6-DCA0C0027992}"/>
    <cellStyle name="常规 128 5 2 2" xfId="132" xr:uid="{621B844B-A17D-4D3B-B1FB-C69C2A2B8473}"/>
    <cellStyle name="常规 128 5 3" xfId="3107" xr:uid="{7EA5F04E-3137-433C-A01E-C9982FDD3790}"/>
    <cellStyle name="常规 128 5 4" xfId="3109" xr:uid="{D585998D-9B93-4E76-B6E3-AC3108A6F972}"/>
    <cellStyle name="常规 128 6" xfId="3114" xr:uid="{291CE8B4-566C-4418-83AA-3F2E589C75E5}"/>
    <cellStyle name="常规 128 6 2" xfId="3118" xr:uid="{9F040EDA-31FE-4E33-A34D-E33CB7F8D82E}"/>
    <cellStyle name="常规 128 7" xfId="3123" xr:uid="{8734C410-9008-4407-A33E-16BF495B090F}"/>
    <cellStyle name="常规 128 8" xfId="3125" xr:uid="{5A8FA476-3F60-4FD7-8122-C290A8331ACF}"/>
    <cellStyle name="常规 129" xfId="3127" xr:uid="{97B61B79-DB83-40A8-9580-643EE57084AA}"/>
    <cellStyle name="常规 129 2" xfId="3133" xr:uid="{4623E9AE-3419-4354-B968-6857478C5F22}"/>
    <cellStyle name="常规 129 2 2" xfId="3135" xr:uid="{F83DEEA6-8A2F-4A15-86B0-98F2FD054DDA}"/>
    <cellStyle name="常规 129 2 2 2" xfId="3137" xr:uid="{65B0D977-84D3-4C11-B6BF-E971461A7DF2}"/>
    <cellStyle name="常规 129 2 2 2 2" xfId="3139" xr:uid="{082D7C13-A5BD-4BE3-BE18-F6A451125C70}"/>
    <cellStyle name="常规 129 2 2 3" xfId="3116" xr:uid="{17E1CF76-D690-4F3F-8516-DDA642C57613}"/>
    <cellStyle name="常规 129 2 2 4" xfId="504" xr:uid="{36C00CB5-E617-4E0D-AB24-4D5C9203CA0C}"/>
    <cellStyle name="常规 129 2 3" xfId="3141" xr:uid="{7D5F531D-7063-41C1-9B6B-E896A2661314}"/>
    <cellStyle name="常规 129 2 3 2" xfId="3145" xr:uid="{97A02FE7-42B0-4EEA-B3F4-8AF2C283A1BE}"/>
    <cellStyle name="常规 129 2 3 2 2" xfId="361" xr:uid="{B6597528-8D21-4F25-A2E6-290CD21A116C}"/>
    <cellStyle name="常规 129 2 3 3" xfId="3149" xr:uid="{D8A24F28-6C84-4F00-9EDE-EA1A36A2E07F}"/>
    <cellStyle name="常规 129 2 3 4" xfId="3155" xr:uid="{9044039F-F844-4361-BF73-A5F0091E2D51}"/>
    <cellStyle name="常规 129 2 4" xfId="980" xr:uid="{8D98C1F6-8128-49A4-8727-78C6793B9D46}"/>
    <cellStyle name="常规 129 2 4 2" xfId="465" xr:uid="{5023754B-8C9C-404C-850D-4150596D52FF}"/>
    <cellStyle name="常规 129 2 4 2 2" xfId="3157" xr:uid="{57491518-031A-412F-A42E-BB61D6B7F9FD}"/>
    <cellStyle name="常规 129 2 4 3" xfId="3159" xr:uid="{4A75CCDC-4D76-4FFC-974B-EC9F30B72167}"/>
    <cellStyle name="常规 129 2 4 4" xfId="3163" xr:uid="{A057C1F8-D6EE-474E-96BF-FD763EC4DAE6}"/>
    <cellStyle name="常规 129 2 5" xfId="675" xr:uid="{4C455663-7C9E-4650-93A3-BCB3BF967FA4}"/>
    <cellStyle name="常规 129 2 5 2" xfId="3167" xr:uid="{F8E08434-B4FD-4568-9DF3-B99474A11255}"/>
    <cellStyle name="常规 129 2 6" xfId="983" xr:uid="{D9898F02-6007-4740-AFDF-0DCE9079EFAF}"/>
    <cellStyle name="常规 129 2 7" xfId="3169" xr:uid="{24C8F6BB-7DAA-435D-8508-AEE1CBDB9F0A}"/>
    <cellStyle name="常规 129 3" xfId="2702" xr:uid="{74FCBFF5-C57F-4E51-80BD-87FFE69F5B7D}"/>
    <cellStyle name="常规 129 3 2" xfId="3171" xr:uid="{8CF7556A-9937-4A79-90CE-A57075FC594B}"/>
    <cellStyle name="常规 129 3 2 2" xfId="3173" xr:uid="{5C4DB55B-1FDB-4D0F-86A4-DAB307C566E7}"/>
    <cellStyle name="常规 129 3 3" xfId="3175" xr:uid="{E24DC40C-F6F4-4FCB-92BD-D26502C011AB}"/>
    <cellStyle name="常规 129 3 4" xfId="986" xr:uid="{3EFFC774-76AB-4F31-AFFD-269295A0860C}"/>
    <cellStyle name="常规 129 4" xfId="3177" xr:uid="{BFFF240D-52E9-41D5-B3BE-68861F7E949F}"/>
    <cellStyle name="常规 129 4 2" xfId="3179" xr:uid="{6EFB7F99-64CB-4D5D-8FFA-2843128B553E}"/>
    <cellStyle name="常规 129 4 2 2" xfId="3181" xr:uid="{EB55AE08-B35A-420A-819E-9008B23CFA1D}"/>
    <cellStyle name="常规 129 4 3" xfId="3183" xr:uid="{83EAEFF9-C6EF-455F-BBD1-98061CEE49E6}"/>
    <cellStyle name="常规 129 4 4" xfId="993" xr:uid="{25CD3F9D-BB47-489C-B5A2-CE15E46283BF}"/>
    <cellStyle name="常规 129 5" xfId="3188" xr:uid="{21D64F5E-BBD0-437F-B76C-3C5DC65DBF15}"/>
    <cellStyle name="常规 129 5 2" xfId="3193" xr:uid="{30C26241-E4F8-460A-85AE-F9292265E1DB}"/>
    <cellStyle name="常规 129 5 2 2" xfId="3195" xr:uid="{4C813265-F9D1-4E5F-AC9B-0C4944CCF366}"/>
    <cellStyle name="常规 129 5 3" xfId="3200" xr:uid="{55B250A5-2AAC-476F-B325-3D301024154C}"/>
    <cellStyle name="常规 129 5 4" xfId="999" xr:uid="{E377CD28-4B31-48D5-9567-36D240A4E835}"/>
    <cellStyle name="常规 129 6" xfId="3205" xr:uid="{BD48592C-1FB3-446A-9DA1-65BFA452145B}"/>
    <cellStyle name="常规 129 6 2" xfId="3207" xr:uid="{4A6271A1-7E8F-481D-9892-62A41F7E03E3}"/>
    <cellStyle name="常规 129 7" xfId="3214" xr:uid="{DBEDD624-E367-48B7-812F-A94A3177B6E5}"/>
    <cellStyle name="常规 129 8" xfId="3216" xr:uid="{49946233-76C1-4414-B830-C0EA86B94311}"/>
    <cellStyle name="常规 13" xfId="3222" xr:uid="{29462802-1606-494E-95DB-422ACD8BA2CE}"/>
    <cellStyle name="常规 13 2" xfId="3223" xr:uid="{207D86F6-61C8-49DC-90BF-58B1443CA7EC}"/>
    <cellStyle name="常规 13 2 2" xfId="3224" xr:uid="{3B661120-7EF1-4E2B-9E9B-04BF16AC3504}"/>
    <cellStyle name="常规 13 2 2 2" xfId="1696" xr:uid="{11E59B20-7165-4F37-AF8A-7B8DF734AD1A}"/>
    <cellStyle name="常规 13 2 2 2 2" xfId="1070" xr:uid="{B4E901AE-FAA1-4730-B540-294874F685AD}"/>
    <cellStyle name="常规 13 2 2 3" xfId="1699" xr:uid="{0E5AD523-0C41-4AF8-B81C-A2F17537AE20}"/>
    <cellStyle name="常规 13 2 2 4" xfId="3225" xr:uid="{77090CD5-81EB-4212-ADFE-4FDFE084A21C}"/>
    <cellStyle name="常规 13 2 3" xfId="3228" xr:uid="{C5DB0BD2-27DF-48D6-A840-CC98EA5215AD}"/>
    <cellStyle name="常规 13 2 3 2" xfId="1716" xr:uid="{2B56C95E-C679-41BE-A40E-E7DB8D0942EB}"/>
    <cellStyle name="常规 13 2 3 2 2" xfId="1137" xr:uid="{9A77B724-892D-4F3B-B552-FCA8BA64BD02}"/>
    <cellStyle name="常规 13 2 3 3" xfId="422" xr:uid="{DB55AA44-1BA1-4346-A90D-F8580C64E435}"/>
    <cellStyle name="常规 13 2 3 4" xfId="3229" xr:uid="{E81DD592-B839-4EC3-BBE7-707F59866535}"/>
    <cellStyle name="常规 13 2 4" xfId="3230" xr:uid="{3211A0AE-B0A7-41EA-9BA2-902FDF91C175}"/>
    <cellStyle name="常规 13 2 4 2" xfId="1735" xr:uid="{BEBECD7D-269F-4786-A9C4-0D2F0201205F}"/>
    <cellStyle name="常规 13 2 4 2 2" xfId="1224" xr:uid="{F25840F4-EDF4-44DD-A72E-9F0599945D13}"/>
    <cellStyle name="常规 13 2 4 3" xfId="1738" xr:uid="{5C0DFCF2-4038-4516-9B38-E00758FDFC81}"/>
    <cellStyle name="常规 13 2 4 4" xfId="3231" xr:uid="{5CEAD332-7CB8-40F3-83F8-3C99D0F15E48}"/>
    <cellStyle name="常规 13 2 5" xfId="3232" xr:uid="{5FC0B84E-55F1-4A33-8C2B-3B5E3155C2FC}"/>
    <cellStyle name="常规 13 2 5 2" xfId="3233" xr:uid="{E5A1D43B-CF18-45BB-BF60-6B8D8A5963F0}"/>
    <cellStyle name="常规 13 2 6" xfId="3234" xr:uid="{71A0BC24-2D20-4D55-AFD9-0D2DE5517BEE}"/>
    <cellStyle name="常规 13 2 7" xfId="3235" xr:uid="{E4762622-8784-4E64-ACFB-A40646AF9F73}"/>
    <cellStyle name="常规 13 3" xfId="3236" xr:uid="{5FE45757-D8CB-4DDA-AF5D-F36E390C6474}"/>
    <cellStyle name="常规 13 3 2" xfId="3240" xr:uid="{F600675E-9859-424C-B304-674433FA6E9E}"/>
    <cellStyle name="常规 13 3 2 2" xfId="1909" xr:uid="{20043D4E-515D-4820-836E-584A18F86B92}"/>
    <cellStyle name="常规 13 3 3" xfId="3243" xr:uid="{0C2FCCED-ACEA-4F3F-BA59-943CB62C411F}"/>
    <cellStyle name="常规 13 3 4" xfId="3246" xr:uid="{BEA2C504-1585-4FCE-A7FF-DD4D092E4564}"/>
    <cellStyle name="常规 13 4" xfId="3247" xr:uid="{831C50BF-3A18-46B2-A35B-9B584E6DAC70}"/>
    <cellStyle name="常规 13 4 2" xfId="3251" xr:uid="{4E68EAD7-6599-4596-B939-E7B434C4AF7E}"/>
    <cellStyle name="常规 13 4 2 2" xfId="2035" xr:uid="{AA78DDCF-93DE-467D-B255-71FFE9239535}"/>
    <cellStyle name="常规 13 4 3" xfId="3252" xr:uid="{E04821B6-00AB-4010-85EE-A96C9374353D}"/>
    <cellStyle name="常规 13 4 4" xfId="3253" xr:uid="{E4599E7E-BD20-4042-8547-3C086337FDD8}"/>
    <cellStyle name="常规 13 5" xfId="90" xr:uid="{F7694601-3021-4924-89B9-AC6EE1F5EA05}"/>
    <cellStyle name="常规 13 5 2" xfId="3257" xr:uid="{528B0F29-02F3-4EA3-98E8-D327450370BA}"/>
    <cellStyle name="常规 13 5 2 2" xfId="1753" xr:uid="{55C12FE1-4D9C-4263-A6B1-D281DDF0D2EA}"/>
    <cellStyle name="常规 13 5 3" xfId="3262" xr:uid="{2EAB6562-3882-4EF0-AB37-472D0F08E363}"/>
    <cellStyle name="常规 13 5 4" xfId="3263" xr:uid="{85B113D8-BB89-4242-AE91-196EAACB4CBC}"/>
    <cellStyle name="常规 13 6" xfId="965" xr:uid="{E53493FA-AF14-4F43-A3AD-829DB59CC0C9}"/>
    <cellStyle name="常规 13 6 2" xfId="3266" xr:uid="{9D0AD26B-7CEA-43AC-896D-26A46EE44594}"/>
    <cellStyle name="常规 13 7" xfId="3267" xr:uid="{A98E2FE4-AFA0-4FE7-A775-9BAD726567D2}"/>
    <cellStyle name="常规 13 8" xfId="3268" xr:uid="{251A9BC3-6EE3-4595-91EC-C41702F44915}"/>
    <cellStyle name="常规 130" xfId="2633" xr:uid="{6841B022-D0DB-4069-86C5-1D9C4AF41CB7}"/>
    <cellStyle name="常规 130 2" xfId="2637" xr:uid="{C6BA6F00-A5FF-45C2-92DB-06E7F7226B95}"/>
    <cellStyle name="常规 130 2 2" xfId="2642" xr:uid="{2000F32E-F213-4480-98BA-D81F5CFED220}"/>
    <cellStyle name="常规 130 2 2 2" xfId="2648" xr:uid="{A63457B8-8AF0-4A3A-A1B3-0CDF53186961}"/>
    <cellStyle name="常规 130 2 2 2 2" xfId="2650" xr:uid="{6C199F4E-A4EB-4763-95D4-D12C21C7E67C}"/>
    <cellStyle name="常规 130 2 2 3" xfId="2652" xr:uid="{A34AD04D-4F17-4A53-A4F3-560CA3EC8A5A}"/>
    <cellStyle name="常规 130 2 2 4" xfId="2658" xr:uid="{CD74EC92-CD65-45ED-8ED3-DE0FEC271CA3}"/>
    <cellStyle name="常规 130 2 3" xfId="2664" xr:uid="{8D4CF25C-BC59-48A4-ABA1-C5E31EDFA14C}"/>
    <cellStyle name="常规 130 2 3 2" xfId="2666" xr:uid="{9E1D2201-0F78-4038-8AEC-8F38CF289381}"/>
    <cellStyle name="常规 130 2 3 2 2" xfId="2668" xr:uid="{0D132D68-448B-4DEF-A24D-C962D1F22211}"/>
    <cellStyle name="常规 130 2 3 3" xfId="2670" xr:uid="{8583E8B8-1AC1-4243-97BA-7970773D56CA}"/>
    <cellStyle name="常规 130 2 3 4" xfId="1776" xr:uid="{CE2BB0BF-C36D-42E8-8977-740EAA6422FB}"/>
    <cellStyle name="常规 130 2 4" xfId="2672" xr:uid="{1D8AC532-EE0F-41A5-9DC3-93EE67E3CE5F}"/>
    <cellStyle name="常规 130 2 4 2" xfId="2674" xr:uid="{B4074C97-9183-41DA-ABCA-F010FD65F009}"/>
    <cellStyle name="常规 130 2 4 2 2" xfId="2676" xr:uid="{F81FD6A2-FB58-4462-8EB6-2B47E5019A52}"/>
    <cellStyle name="常规 130 2 4 3" xfId="2678" xr:uid="{18B802C8-976E-4B7D-BDCD-FBEB7D7128D0}"/>
    <cellStyle name="常规 130 2 4 4" xfId="2681" xr:uid="{BFA05AC6-C3B3-4E72-88D0-615499AFF766}"/>
    <cellStyle name="常规 130 2 5" xfId="2684" xr:uid="{CDB1538E-0C8A-44EE-9030-A0EC61E95071}"/>
    <cellStyle name="常规 130 2 5 2" xfId="1004" xr:uid="{F851FA62-A943-40BD-B1D4-41F988168622}"/>
    <cellStyle name="常规 130 2 6" xfId="2686" xr:uid="{6DE3C51D-DB37-4B58-83C3-5EC21DD44DA7}"/>
    <cellStyle name="常规 130 2 7" xfId="2688" xr:uid="{E372C64D-3AF6-4421-8F8E-F97F767F8EA6}"/>
    <cellStyle name="常规 130 3" xfId="2690" xr:uid="{D3623FEB-05A7-4E69-BD2E-E0ACE9B5A6DC}"/>
    <cellStyle name="常规 130 3 2" xfId="2697" xr:uid="{4B7093BE-3027-4D5B-9A4B-F835E901C261}"/>
    <cellStyle name="常规 130 3 2 2" xfId="2705" xr:uid="{06624524-CC39-404C-9152-B1439E8263D8}"/>
    <cellStyle name="常规 130 3 3" xfId="2709" xr:uid="{61218830-9BEB-4749-9A74-DDD7865FEB56}"/>
    <cellStyle name="常规 130 3 4" xfId="2715" xr:uid="{855D2543-A86B-4F50-A177-FF404E851771}"/>
    <cellStyle name="常规 130 4" xfId="2717" xr:uid="{CD7DE5FE-EE82-41BD-AEAB-68BB75263FB4}"/>
    <cellStyle name="常规 130 4 2" xfId="2724" xr:uid="{9DBB64CA-1F16-4569-975B-D9C4C00F661C}"/>
    <cellStyle name="常规 130 4 2 2" xfId="2734" xr:uid="{D9B58E01-D0C5-4867-BD0B-726C4E15D2D0}"/>
    <cellStyle name="常规 130 4 3" xfId="2736" xr:uid="{F5FD08C8-2417-4B5B-A5C9-9A4CC9F39BA5}"/>
    <cellStyle name="常规 130 4 4" xfId="2738" xr:uid="{A095068E-AF64-4C26-A6DC-1B6DE6F74094}"/>
    <cellStyle name="常规 130 5" xfId="2740" xr:uid="{EC0588C3-D541-4080-BE03-9FB502B641E9}"/>
    <cellStyle name="常规 130 5 2" xfId="2742" xr:uid="{DBD611E1-4749-4299-9E35-101AE6CF414B}"/>
    <cellStyle name="常规 130 5 2 2" xfId="2748" xr:uid="{091A6573-8836-4C3B-8ED6-4B37740E0C2F}"/>
    <cellStyle name="常规 130 5 3" xfId="75" xr:uid="{6EFC6922-BA4A-4776-B975-8B107CF99486}"/>
    <cellStyle name="常规 130 5 4" xfId="2750" xr:uid="{F7EC9BA4-4252-4C2E-81FC-6C3149600783}"/>
    <cellStyle name="常规 130 6" xfId="2752" xr:uid="{B0440BA4-E8EA-4590-93C7-483B607AD45E}"/>
    <cellStyle name="常规 130 6 2" xfId="2754" xr:uid="{0583397E-4832-4166-8E3D-5465CDE5CBCB}"/>
    <cellStyle name="常规 130 7" xfId="2756" xr:uid="{36A90E05-766A-4BD9-9686-10DD48FDCE57}"/>
    <cellStyle name="常规 130 8" xfId="2758" xr:uid="{BD864BCA-95C1-4E4B-964A-EFF553DD8FD0}"/>
    <cellStyle name="常规 131" xfId="2760" xr:uid="{AA84097D-7C0E-4CD5-803F-8BED6E46052F}"/>
    <cellStyle name="常规 131 2" xfId="2766" xr:uid="{8B449B7D-66BF-4616-9163-E042F4DC2324}"/>
    <cellStyle name="常规 131 2 2" xfId="2772" xr:uid="{20E71BE1-00C4-4D1A-B80D-A3AC6F154517}"/>
    <cellStyle name="常规 131 2 2 2" xfId="2778" xr:uid="{B6D8660A-5B4B-4998-BEFA-461B29F4DE74}"/>
    <cellStyle name="常规 131 2 2 2 2" xfId="1218" xr:uid="{9BDEB3FE-A3DB-4C3E-B432-41B813A6DB32}"/>
    <cellStyle name="常规 131 2 2 3" xfId="2780" xr:uid="{B830E796-E232-4343-958B-701E4EE35B72}"/>
    <cellStyle name="常规 131 2 2 4" xfId="2782" xr:uid="{7E1943E0-3BF6-4DAA-87F7-D0583A86E30A}"/>
    <cellStyle name="常规 131 2 3" xfId="2792" xr:uid="{36601EB0-7E23-4487-BF3F-A5D9D5DCEE11}"/>
    <cellStyle name="常规 131 2 3 2" xfId="2794" xr:uid="{887E7727-3B74-406E-8679-BA02DEB48C8F}"/>
    <cellStyle name="常规 131 2 3 2 2" xfId="1290" xr:uid="{9B5BADA2-F2BE-4934-9ABD-5BBB2094F9BC}"/>
    <cellStyle name="常规 131 2 3 3" xfId="2796" xr:uid="{544342CE-3F76-46A0-9467-4A64C293A5DC}"/>
    <cellStyle name="常规 131 2 3 4" xfId="2799" xr:uid="{0D654236-C9ED-45D7-AC7B-C16EF278DF49}"/>
    <cellStyle name="常规 131 2 4" xfId="2808" xr:uid="{82410D6E-0F5C-4EBF-A786-5EF9722F1912}"/>
    <cellStyle name="常规 131 2 4 2" xfId="2810" xr:uid="{2D16F63A-9721-4FF0-8B7C-35361DBCEE0C}"/>
    <cellStyle name="常规 131 2 4 2 2" xfId="1415" xr:uid="{C2488AF9-1CDE-413E-85E4-E663D58837DB}"/>
    <cellStyle name="常规 131 2 4 3" xfId="2812" xr:uid="{718BCAD2-1F02-431C-986E-389286880FCC}"/>
    <cellStyle name="常规 131 2 4 4" xfId="2815" xr:uid="{3EAEE181-5569-4C3C-B59E-EC2540BDE363}"/>
    <cellStyle name="常规 131 2 5" xfId="2818" xr:uid="{C50A2940-C99D-41C7-85D7-CE2FF1F56057}"/>
    <cellStyle name="常规 131 2 5 2" xfId="2820" xr:uid="{BD335745-D03F-49EA-BA62-BAC5319936EE}"/>
    <cellStyle name="常规 131 2 6" xfId="2822" xr:uid="{0CCA41A3-5B97-4357-93CC-EB7A352F607F}"/>
    <cellStyle name="常规 131 2 7" xfId="2824" xr:uid="{846C5212-A564-442D-AB71-64B14DB31768}"/>
    <cellStyle name="常规 131 3" xfId="2830" xr:uid="{E6F51553-D796-4F18-AB3E-4E1CC88F9EF2}"/>
    <cellStyle name="常规 131 3 2" xfId="2836" xr:uid="{4BB7B056-0F4B-44D3-8791-3DFB1B8DB872}"/>
    <cellStyle name="常规 131 3 2 2" xfId="2842" xr:uid="{8B35229E-D8AE-48E9-B91A-7F6AAFB99250}"/>
    <cellStyle name="常规 131 3 3" xfId="2850" xr:uid="{80C53F4E-3629-4F4C-995D-9EAD8550CE0D}"/>
    <cellStyle name="常规 131 3 4" xfId="2858" xr:uid="{3A58346D-A626-4EA5-80F9-27704CA92F5A}"/>
    <cellStyle name="常规 131 4" xfId="2864" xr:uid="{216BE9F3-2208-415D-AA21-D36F3FDE1E7A}"/>
    <cellStyle name="常规 131 4 2" xfId="2870" xr:uid="{CAEF052C-B307-4A79-869D-C5E4B5FBB012}"/>
    <cellStyle name="常规 131 4 2 2" xfId="2872" xr:uid="{AF069241-A9A3-4D31-B53D-AB015C97763C}"/>
    <cellStyle name="常规 131 4 3" xfId="2874" xr:uid="{E31D943C-9DCE-47ED-8FF3-A671B6A0DBA8}"/>
    <cellStyle name="常规 131 4 4" xfId="2876" xr:uid="{636D0C3E-D5DA-4D74-8AC4-ADB23CE97CFD}"/>
    <cellStyle name="常规 131 5" xfId="2882" xr:uid="{2BEBDC25-C9D0-43E8-AF46-58588049185E}"/>
    <cellStyle name="常规 131 5 2" xfId="2884" xr:uid="{762A85D8-6677-4A8B-836A-582A1DCEF90E}"/>
    <cellStyle name="常规 131 5 2 2" xfId="2886" xr:uid="{4746F5C0-6196-42B7-9193-EB863A2A817E}"/>
    <cellStyle name="常规 131 5 3" xfId="917" xr:uid="{33E1F0CA-4868-47E4-B30F-9BBE566CFD20}"/>
    <cellStyle name="常规 131 5 4" xfId="2888" xr:uid="{A9488DBD-F5E4-4B81-B4AA-41CD7A9FB78C}"/>
    <cellStyle name="常规 131 6" xfId="2894" xr:uid="{8D5D1C1A-A203-4533-9025-6DB0A4598001}"/>
    <cellStyle name="常规 131 6 2" xfId="2896" xr:uid="{7794FD5E-77E1-487E-9A68-1452852D1DCE}"/>
    <cellStyle name="常规 131 7" xfId="2898" xr:uid="{5696C823-474C-48FD-B0FD-6AA833239195}"/>
    <cellStyle name="常规 131 8" xfId="2900" xr:uid="{98F01144-F108-41E8-9C1C-4F13CDBF9047}"/>
    <cellStyle name="常规 132" xfId="2902" xr:uid="{33435519-8FC6-47B1-90B4-02A472C514D5}"/>
    <cellStyle name="常规 132 2" xfId="2908" xr:uid="{E2D35E24-A04C-48CE-8997-6B7C51F8D5E7}"/>
    <cellStyle name="常规 132 2 2" xfId="2910" xr:uid="{4451B712-5D68-4A97-BD6B-BC8A80201A48}"/>
    <cellStyle name="常规 132 2 2 2" xfId="2915" xr:uid="{209DF563-7E19-4ED8-97E7-5B8B1BC148CA}"/>
    <cellStyle name="常规 132 2 2 2 2" xfId="2919" xr:uid="{E42C0E47-968E-4CAB-BB39-46A49CF70532}"/>
    <cellStyle name="常规 132 2 2 3" xfId="2924" xr:uid="{8E2A56BE-E4EE-4B26-8EC1-0A606FBCF6D2}"/>
    <cellStyle name="常规 132 2 2 4" xfId="2928" xr:uid="{EA898934-4A23-4E67-9092-B191C5646BB1}"/>
    <cellStyle name="常规 132 2 3" xfId="2931" xr:uid="{76389C66-C8FB-4CCA-BF2F-7188C79835AD}"/>
    <cellStyle name="常规 132 2 3 2" xfId="2935" xr:uid="{C7AADC5D-A2B6-4B75-AB6C-0E3B34695E6D}"/>
    <cellStyle name="常规 132 2 3 2 2" xfId="2939" xr:uid="{EB3E4A28-507B-4130-98F4-66A2A36D26F5}"/>
    <cellStyle name="常规 132 2 3 3" xfId="2943" xr:uid="{B019E2BF-CFF7-4372-8AD6-D76373E4530F}"/>
    <cellStyle name="常规 132 2 3 4" xfId="2948" xr:uid="{E3FF7048-AA38-4890-8AC7-705352B57A62}"/>
    <cellStyle name="常规 132 2 4" xfId="2951" xr:uid="{82242E4F-8AE7-4DA5-8FF4-B71105507377}"/>
    <cellStyle name="常规 132 2 4 2" xfId="1084" xr:uid="{96073A05-ED5A-4982-8CDE-186B8DE8557E}"/>
    <cellStyle name="常规 132 2 4 2 2" xfId="61" xr:uid="{15E2D3DD-5957-470D-8B8A-B65F0879139F}"/>
    <cellStyle name="常规 132 2 4 3" xfId="1089" xr:uid="{EE70466B-6F15-4DFB-89F6-DE79BABD23D2}"/>
    <cellStyle name="常规 132 2 4 4" xfId="2956" xr:uid="{D5FA3EDC-CA07-49D9-B8E4-E2404B02A171}"/>
    <cellStyle name="常规 132 2 5" xfId="2959" xr:uid="{B2E10483-4A29-4C91-B18E-5091272BFB57}"/>
    <cellStyle name="常规 132 2 5 2" xfId="2962" xr:uid="{3BDC3876-3247-4B57-9F1F-DC829DA20A6C}"/>
    <cellStyle name="常规 132 2 6" xfId="2964" xr:uid="{DFD7C656-3C19-4863-B6A5-7E85D2D8B941}"/>
    <cellStyle name="常规 132 2 7" xfId="2966" xr:uid="{20105B42-FDCA-4C29-A2E8-79F76967C9BD}"/>
    <cellStyle name="常规 132 3" xfId="2975" xr:uid="{A4A0545D-AEC4-4140-AEA4-81ABC7C472F2}"/>
    <cellStyle name="常规 132 3 2" xfId="2977" xr:uid="{361F560E-52DF-4E61-AAAB-6A666F08754D}"/>
    <cellStyle name="常规 132 3 2 2" xfId="2980" xr:uid="{0D93E72C-E6F8-4371-8406-4B5DE3409790}"/>
    <cellStyle name="常规 132 3 3" xfId="21" xr:uid="{837407E0-F8A2-4562-B558-DA80209B2FC7}"/>
    <cellStyle name="常规 132 3 4" xfId="2982" xr:uid="{62C67386-64AC-423C-A5E1-CCBDFFA97DED}"/>
    <cellStyle name="常规 132 4" xfId="2984" xr:uid="{688BB0E6-052C-402D-9B8A-F419D84B9CEF}"/>
    <cellStyle name="常规 132 4 2" xfId="2986" xr:uid="{CF43B459-7FB5-47E6-ADCC-F6317E57CE42}"/>
    <cellStyle name="常规 132 4 2 2" xfId="2988" xr:uid="{C30DEF03-1F79-4790-A7C1-DB4C686C03E2}"/>
    <cellStyle name="常规 132 4 3" xfId="2990" xr:uid="{2E3E6DCB-A619-463B-A3B0-8881F0C1EC09}"/>
    <cellStyle name="常规 132 4 4" xfId="2992" xr:uid="{C5F9719A-4485-4E10-A404-109F4894C640}"/>
    <cellStyle name="常规 132 5" xfId="2994" xr:uid="{E6F164C7-BAFE-4815-9E36-367F232E440E}"/>
    <cellStyle name="常规 132 5 2" xfId="2996" xr:uid="{BF3075AF-220F-4C85-BBE6-49C360DE82FB}"/>
    <cellStyle name="常规 132 5 2 2" xfId="2998" xr:uid="{788886D5-BE52-4033-8BC2-A6BAE6053BAA}"/>
    <cellStyle name="常规 132 5 3" xfId="926" xr:uid="{B1341A6A-84F6-4FEF-BD22-7BD2CC4491BF}"/>
    <cellStyle name="常规 132 5 4" xfId="3000" xr:uid="{B0357118-E29D-4795-B2F6-5F4AE9E45202}"/>
    <cellStyle name="常规 132 6" xfId="3002" xr:uid="{90497787-33BB-4952-AA8E-37EBB2269771}"/>
    <cellStyle name="常规 132 6 2" xfId="3004" xr:uid="{B56FBD98-BCD8-4B8A-85F6-D25CB54507E9}"/>
    <cellStyle name="常规 132 7" xfId="3006" xr:uid="{89F7693E-74FA-4CA8-8E85-D0F24A294FF4}"/>
    <cellStyle name="常规 132 8" xfId="3008" xr:uid="{B32D9484-0011-4E09-A0EF-E93903F0388E}"/>
    <cellStyle name="常规 133" xfId="3010" xr:uid="{99EB96F2-80B6-4B9B-B390-56DDF1B26253}"/>
    <cellStyle name="常规 133 2" xfId="3016" xr:uid="{6BE4B91F-E879-43EF-85DF-A9FC2CCC9E98}"/>
    <cellStyle name="常规 133 2 2" xfId="3018" xr:uid="{B8785A58-D29D-4A62-BCC4-001B1E4FD672}"/>
    <cellStyle name="常规 133 2 2 2" xfId="557" xr:uid="{0601D95A-D003-45F2-9F71-A5EB9A28E0CF}"/>
    <cellStyle name="常规 133 2 2 2 2" xfId="3020" xr:uid="{CF9663EE-96FE-43DE-82CB-F36F4F7E60E3}"/>
    <cellStyle name="常规 133 2 2 3" xfId="648" xr:uid="{12A3B2CA-4F69-4F07-A643-B117FF287EFA}"/>
    <cellStyle name="常规 133 2 2 4" xfId="3022" xr:uid="{5FEA917B-D7AD-4DF3-8433-02D74A8B4643}"/>
    <cellStyle name="常规 133 2 3" xfId="3024" xr:uid="{A5646434-0BBF-45FC-8D14-5A7FB3FB2FE0}"/>
    <cellStyle name="常规 133 2 3 2" xfId="3027" xr:uid="{65F48A3D-CB57-4790-8EAC-9FFA85754C3E}"/>
    <cellStyle name="常规 133 2 3 2 2" xfId="3031" xr:uid="{7B7449C0-F083-4E68-BD2B-24DD55406702}"/>
    <cellStyle name="常规 133 2 3 3" xfId="3035" xr:uid="{FBBD4642-2B42-4E2E-942D-4193700DC984}"/>
    <cellStyle name="常规 133 2 3 4" xfId="3041" xr:uid="{D421752C-143C-4C94-BBA1-B2093AD12A5B}"/>
    <cellStyle name="常规 133 2 4" xfId="3044" xr:uid="{46298F5E-876E-47AB-A164-B7D490D54163}"/>
    <cellStyle name="常规 133 2 4 2" xfId="3047" xr:uid="{CBF5270F-B1DF-4163-95BC-2EE01CAFCF55}"/>
    <cellStyle name="常规 133 2 4 2 2" xfId="856" xr:uid="{739AB4CC-49A5-4105-81B5-A4DAD9ACB0A2}"/>
    <cellStyle name="常规 133 2 4 3" xfId="3056" xr:uid="{90117C82-E15D-46F8-A0BE-5FC0E2E486E7}"/>
    <cellStyle name="常规 133 2 4 4" xfId="3060" xr:uid="{4B4C32E2-2E56-443F-AC50-EC988C12A5B6}"/>
    <cellStyle name="常规 133 2 5" xfId="3062" xr:uid="{F61D7266-5FCC-4D6B-98AA-1F59A967FC9C}"/>
    <cellStyle name="常规 133 2 5 2" xfId="3065" xr:uid="{DB3E0117-A532-4FC8-AB18-3DB6F3882DD1}"/>
    <cellStyle name="常规 133 2 6" xfId="3072" xr:uid="{3753F70E-F888-4755-A545-3583EBE5FC7E}"/>
    <cellStyle name="常规 133 2 7" xfId="1227" xr:uid="{53587196-77A1-4936-923E-8095E2913B8D}"/>
    <cellStyle name="常规 133 3" xfId="3078" xr:uid="{84B45D13-908E-448C-A116-A4A4A83F561D}"/>
    <cellStyle name="常规 133 3 2" xfId="3080" xr:uid="{372EC86B-7690-4554-99E6-C42C9E72FB48}"/>
    <cellStyle name="常规 133 3 2 2" xfId="3082" xr:uid="{7B54B952-610E-440D-91FA-B44D1C47D43A}"/>
    <cellStyle name="常规 133 3 3" xfId="3084" xr:uid="{4C74410B-B94E-4A12-803F-37355B7CD803}"/>
    <cellStyle name="常规 133 3 4" xfId="3086" xr:uid="{FF5C733C-4F62-4A61-8710-149242B91C09}"/>
    <cellStyle name="常规 133 4" xfId="3088" xr:uid="{78F6EC2F-ED67-44A3-A02A-84E79899E262}"/>
    <cellStyle name="常规 133 4 2" xfId="3090" xr:uid="{2020F231-9BAF-4F15-A47D-D682B71623A7}"/>
    <cellStyle name="常规 133 4 2 2" xfId="3092" xr:uid="{3269A7AD-3379-4054-8C88-998AB070B3A7}"/>
    <cellStyle name="常规 133 4 3" xfId="3094" xr:uid="{04590A4B-1AE1-4D8A-8B10-B881F8848480}"/>
    <cellStyle name="常规 133 4 4" xfId="3096" xr:uid="{E5AAEE73-2D3C-474E-BCE7-4563361D3B7B}"/>
    <cellStyle name="常规 133 5" xfId="3101" xr:uid="{EC6F1630-355C-4A6D-B23D-8350E58AB739}"/>
    <cellStyle name="常规 133 5 2" xfId="3106" xr:uid="{7745E955-23AE-491E-ADF0-B8DEFE7A1315}"/>
    <cellStyle name="常规 133 5 2 2" xfId="133" xr:uid="{CE0F9ADC-F93A-4176-AC26-773CD0746DDC}"/>
    <cellStyle name="常规 133 5 3" xfId="3108" xr:uid="{FEAF2BB5-3DE0-4711-BB5D-5D2DB9F3FEF5}"/>
    <cellStyle name="常规 133 5 4" xfId="3110" xr:uid="{828CB9F6-28FA-4678-8FD2-A1F6ACFDEBB6}"/>
    <cellStyle name="常规 133 6" xfId="3115" xr:uid="{26F08757-5D13-403E-8A80-9308CA61F678}"/>
    <cellStyle name="常规 133 6 2" xfId="3119" xr:uid="{A97FBE8D-F3A3-46BF-8044-982EF53D5063}"/>
    <cellStyle name="常规 133 7" xfId="3124" xr:uid="{9631F364-7411-4E17-864D-B0515688A852}"/>
    <cellStyle name="常规 133 8" xfId="3126" xr:uid="{58032991-2CDD-4324-B7C6-2F3AD999893A}"/>
    <cellStyle name="常规 134" xfId="3128" xr:uid="{4097BD31-8E9F-4E23-8912-CDCD9FA6FF0A}"/>
    <cellStyle name="常规 134 2" xfId="3134" xr:uid="{BF1CB8A9-FE01-4BBC-9A31-7B1A2D72D025}"/>
    <cellStyle name="常规 134 2 2" xfId="3136" xr:uid="{19C6E1BE-1447-41AF-892B-C182867C41D7}"/>
    <cellStyle name="常规 134 2 2 2" xfId="3138" xr:uid="{46A6F8C0-C4F8-4B56-866D-C817391F9E8A}"/>
    <cellStyle name="常规 134 2 2 2 2" xfId="3140" xr:uid="{A38E46D1-03B8-48FE-925E-73832E84DF1B}"/>
    <cellStyle name="常规 134 2 2 3" xfId="3117" xr:uid="{C48C8596-F7F8-4496-887E-9B32CBBA4182}"/>
    <cellStyle name="常规 134 2 2 4" xfId="505" xr:uid="{8792C682-AE75-4146-8D2D-78BA24A124D8}"/>
    <cellStyle name="常规 134 2 3" xfId="3142" xr:uid="{4A674CCE-E60B-4F92-B2C4-B2573EDB9AE5}"/>
    <cellStyle name="常规 134 2 3 2" xfId="3146" xr:uid="{FF6581A1-B4D4-4E9D-B08C-282142B99C10}"/>
    <cellStyle name="常规 134 2 3 2 2" xfId="362" xr:uid="{F0C2811A-CB79-445D-AC3C-3420A0D90165}"/>
    <cellStyle name="常规 134 2 3 3" xfId="3150" xr:uid="{DD46A41B-2D3E-4606-8C5B-6D5E0AE54858}"/>
    <cellStyle name="常规 134 2 3 4" xfId="3156" xr:uid="{89EEFE47-35C2-4C67-BFFC-7D37D3A34D29}"/>
    <cellStyle name="常规 134 2 4" xfId="981" xr:uid="{EA36823D-B9D7-4D74-AE9E-0E05DE2D558E}"/>
    <cellStyle name="常规 134 2 4 2" xfId="466" xr:uid="{98255043-F888-4CFF-9FD7-54F08CAD746F}"/>
    <cellStyle name="常规 134 2 4 2 2" xfId="3158" xr:uid="{A0DBA974-5CE6-4AEB-9FF6-D81B02AB717B}"/>
    <cellStyle name="常规 134 2 4 3" xfId="3160" xr:uid="{51FFB6B4-4761-40AE-A4D4-C29646857B64}"/>
    <cellStyle name="常规 134 2 4 4" xfId="3164" xr:uid="{D61E680E-C13A-4D9A-B36A-6D08F189329D}"/>
    <cellStyle name="常规 134 2 5" xfId="676" xr:uid="{3956EC77-AE20-423C-A372-036B8C2FF830}"/>
    <cellStyle name="常规 134 2 5 2" xfId="3168" xr:uid="{4AF996FD-A86C-4C2C-BCBD-F61F087980C8}"/>
    <cellStyle name="常规 134 2 6" xfId="984" xr:uid="{3BD3B8CD-7A46-40E9-8A33-5C9E3B5EF17D}"/>
    <cellStyle name="常规 134 2 7" xfId="3170" xr:uid="{E85B1748-3DD6-405D-97F9-6B2DFDFE15D1}"/>
    <cellStyle name="常规 134 3" xfId="2703" xr:uid="{324ED7C6-89E0-4AED-8722-3E681DC3A90F}"/>
    <cellStyle name="常规 134 3 2" xfId="3172" xr:uid="{C7B69862-BE4E-451F-9391-DC65C8358972}"/>
    <cellStyle name="常规 134 3 2 2" xfId="3174" xr:uid="{78C2C396-262E-421B-AEE8-2309788BB434}"/>
    <cellStyle name="常规 134 3 3" xfId="3176" xr:uid="{8DADEC63-F642-4A01-80D2-F48D3A5B1A7B}"/>
    <cellStyle name="常规 134 3 4" xfId="987" xr:uid="{8ABCC6DD-AC1F-4979-9788-BD0C6F33E48B}"/>
    <cellStyle name="常规 134 4" xfId="3178" xr:uid="{1D6C3285-7955-48F6-9AAE-A5EAD14BEA2A}"/>
    <cellStyle name="常规 134 4 2" xfId="3180" xr:uid="{2C640EFE-7BB3-4280-BFF1-FE6947593324}"/>
    <cellStyle name="常规 134 4 2 2" xfId="3182" xr:uid="{635776C9-8B63-407F-8FBC-C7E52308DBA0}"/>
    <cellStyle name="常规 134 4 3" xfId="3184" xr:uid="{B59918E3-C230-464A-9737-9609776041EA}"/>
    <cellStyle name="常规 134 4 4" xfId="994" xr:uid="{A17D7E88-6910-4F57-BEE7-BAA362AD1DA1}"/>
    <cellStyle name="常规 134 5" xfId="3189" xr:uid="{19249268-07C1-4B90-B94A-AFB53FBE8D26}"/>
    <cellStyle name="常规 134 5 2" xfId="3194" xr:uid="{0B930B12-5ABA-49AD-B658-23C4BFDB2680}"/>
    <cellStyle name="常规 134 5 2 2" xfId="3196" xr:uid="{E300C2DB-FF9B-4A42-A44D-3BF99C18E323}"/>
    <cellStyle name="常规 134 5 3" xfId="3201" xr:uid="{61C620EB-3884-45A5-B4D4-20697C03E1EE}"/>
    <cellStyle name="常规 134 5 4" xfId="1000" xr:uid="{64748548-C83A-4808-9FF9-200C0A927250}"/>
    <cellStyle name="常规 134 6" xfId="3206" xr:uid="{819C31F6-0A76-44F3-A1B7-D28D84D5AC7F}"/>
    <cellStyle name="常规 134 6 2" xfId="3208" xr:uid="{35CCE315-65C5-4C6F-95F3-6886CBACA2E8}"/>
    <cellStyle name="常规 134 7" xfId="3215" xr:uid="{0D8E502D-B90E-4B64-B042-584A16718EB2}"/>
    <cellStyle name="常规 134 8" xfId="3217" xr:uid="{D10938FA-B4C7-4FCD-A4B9-3C120339BE01}"/>
    <cellStyle name="常规 135" xfId="3269" xr:uid="{1FCBC1D1-E3CE-4BF0-BC97-2CCAF075B937}"/>
    <cellStyle name="常规 135 2" xfId="3271" xr:uid="{D1825E87-5E5A-4F3D-B107-D48621087417}"/>
    <cellStyle name="常规 135 2 2" xfId="3273" xr:uid="{E0D9ADC6-929E-4783-A597-45C5F7C874CB}"/>
    <cellStyle name="常规 135 2 2 2" xfId="1608" xr:uid="{8E9EEC26-C199-4125-9299-7033A4E9F8B9}"/>
    <cellStyle name="常规 135 2 2 2 2" xfId="1612" xr:uid="{3F4D6F22-EC94-42AB-9385-D69D6D8DF19B}"/>
    <cellStyle name="常规 135 2 2 3" xfId="1626" xr:uid="{0AC787D2-13AF-41C1-824B-E06AC514424E}"/>
    <cellStyle name="常规 135 2 2 4" xfId="1642" xr:uid="{7F47C778-2869-464B-8D4A-16DFB6317389}"/>
    <cellStyle name="常规 135 2 3" xfId="3275" xr:uid="{933A95E2-5AAD-444D-AB86-3DAE74D0B04F}"/>
    <cellStyle name="常规 135 2 3 2" xfId="1702" xr:uid="{7E3196B6-E832-463E-B47E-25057F7427C4}"/>
    <cellStyle name="常规 135 2 3 2 2" xfId="1706" xr:uid="{E58EED4E-16D6-4FD2-9F04-837B84B44B0F}"/>
    <cellStyle name="常规 135 2 3 3" xfId="1727" xr:uid="{E5D162DE-0B9E-44CD-ACE9-5CC607585D8E}"/>
    <cellStyle name="常规 135 2 3 4" xfId="1743" xr:uid="{D528FC62-7A02-4A1A-8F10-EB83BA13EA89}"/>
    <cellStyle name="常规 135 2 4" xfId="2121" xr:uid="{5ED88AF6-28D9-44E6-8E25-3149208534F3}"/>
    <cellStyle name="常规 135 2 4 2" xfId="1924" xr:uid="{3B71FBFF-67CE-45FD-921E-FB7E8D7B3B1A}"/>
    <cellStyle name="常规 135 2 4 2 2" xfId="1930" xr:uid="{535813D2-C7A2-4502-9B4B-427BFDABF77F}"/>
    <cellStyle name="常规 135 2 4 3" xfId="1944" xr:uid="{201F6681-ECE6-42EB-A738-13A208D06924}"/>
    <cellStyle name="常规 135 2 4 4" xfId="1956" xr:uid="{5FDF7982-45FE-470A-A1B9-FF01B7A288E9}"/>
    <cellStyle name="常规 135 2 5" xfId="2124" xr:uid="{87C6687D-F20F-4DF6-85AE-4EF1A986FA5F}"/>
    <cellStyle name="常规 135 2 5 2" xfId="2040" xr:uid="{293C46F8-7CA6-443B-83D9-B3F813CAEC26}"/>
    <cellStyle name="常规 135 2 6" xfId="2127" xr:uid="{62EA635A-5310-42CC-92AF-5207765301B8}"/>
    <cellStyle name="常规 135 2 7" xfId="3277" xr:uid="{907B283E-CA3E-4D77-A44C-71DB4241D3C7}"/>
    <cellStyle name="常规 135 3" xfId="3279" xr:uid="{737885E9-2CFE-46E5-BEA1-D324A2994A76}"/>
    <cellStyle name="常规 135 3 2" xfId="3281" xr:uid="{D6396DA5-8AAA-4B08-A64D-6A2158214EE9}"/>
    <cellStyle name="常规 135 3 2 2" xfId="3287" xr:uid="{E0D057E3-68B6-481B-8A37-156C1ACBCFBB}"/>
    <cellStyle name="常规 135 3 3" xfId="3289" xr:uid="{21C063C0-17DA-4F28-913F-C9251FDD3E40}"/>
    <cellStyle name="常规 135 3 4" xfId="2131" xr:uid="{04D456F0-3F84-4357-83E0-AFDBBC678CF5}"/>
    <cellStyle name="常规 135 4" xfId="3291" xr:uid="{62CCBABB-7DA4-4491-B833-BFDCD939BB4C}"/>
    <cellStyle name="常规 135 4 2" xfId="3293" xr:uid="{341005BA-EAC2-484B-8B2B-8C6852C78A02}"/>
    <cellStyle name="常规 135 4 2 2" xfId="3295" xr:uid="{6294D649-D0DF-46AB-B3A9-B4668179199F}"/>
    <cellStyle name="常规 135 4 3" xfId="3297" xr:uid="{14864BD3-E40D-40C4-B16B-1B64419A8A28}"/>
    <cellStyle name="常规 135 4 4" xfId="2142" xr:uid="{4B53EDB4-84D5-4B7A-A31C-DFE64ACC88AC}"/>
    <cellStyle name="常规 135 5" xfId="1820" xr:uid="{A8CB37D3-4CD9-42DD-B284-9533DED863EB}"/>
    <cellStyle name="常规 135 5 2" xfId="3302" xr:uid="{6CEE061B-DADD-4CD6-95E2-8E5C53865A2C}"/>
    <cellStyle name="常规 135 5 2 2" xfId="3304" xr:uid="{DD654B71-5531-4588-AC8F-61BF0D713E82}"/>
    <cellStyle name="常规 135 5 3" xfId="3309" xr:uid="{9375F5A1-8971-4E08-B883-D36E1B03E7AE}"/>
    <cellStyle name="常规 135 5 4" xfId="2156" xr:uid="{AE8A8B1E-932B-4E57-8F07-2EF0A8EAF6A8}"/>
    <cellStyle name="常规 135 6" xfId="3314" xr:uid="{3F4F4D3E-5D59-447E-A25F-D719E0C33515}"/>
    <cellStyle name="常规 135 6 2" xfId="3316" xr:uid="{C146BAF8-8933-4D2F-8959-A9A848564C35}"/>
    <cellStyle name="常规 135 7" xfId="3323" xr:uid="{2F409DEC-40AC-4C86-A36B-A6B4DFD9BD2C}"/>
    <cellStyle name="常规 135 8" xfId="3325" xr:uid="{E4545A13-684A-47F0-99CF-8959D2656199}"/>
    <cellStyle name="常规 136" xfId="3327" xr:uid="{B013EE70-27ED-46C2-919D-1E802BCFD8BF}"/>
    <cellStyle name="常规 136 2" xfId="3329" xr:uid="{1BC0BBDB-6B35-4963-819B-FAF6A0D9158F}"/>
    <cellStyle name="常规 136 2 2" xfId="3331" xr:uid="{31F13DC8-F7A9-4CA4-A9AD-C7EF4E7E7465}"/>
    <cellStyle name="常规 136 2 2 2" xfId="3333" xr:uid="{039D8CF1-FADE-4955-9F7C-E4D12A5DFD0E}"/>
    <cellStyle name="常规 136 2 2 2 2" xfId="2706" xr:uid="{8F99F51B-F40B-46E7-A114-231BC7C242A7}"/>
    <cellStyle name="常规 136 2 2 3" xfId="3335" xr:uid="{AD5CFA6F-0ABC-4524-8049-E5D53864235C}"/>
    <cellStyle name="常规 136 2 2 4" xfId="907" xr:uid="{BF54E5FC-08A1-49B8-B504-07ECC96D33AF}"/>
    <cellStyle name="常规 136 2 3" xfId="3337" xr:uid="{3B08DE7E-4B87-4D6A-8A21-4C9C685DCDA4}"/>
    <cellStyle name="常规 136 2 3 2" xfId="3339" xr:uid="{8489910D-7C6C-4C67-8294-6769BD708D69}"/>
    <cellStyle name="常规 136 2 3 2 2" xfId="2847" xr:uid="{8CCCE307-A2F4-423C-AE9A-76B50A67DCD2}"/>
    <cellStyle name="常规 136 2 3 3" xfId="3341" xr:uid="{E8A35070-EB0D-4998-83A7-5B947F72DF92}"/>
    <cellStyle name="常规 136 2 3 4" xfId="913" xr:uid="{9ECC9EBB-D486-4302-B7DC-81938B6377C0}"/>
    <cellStyle name="常规 136 2 4" xfId="2592" xr:uid="{2466BA31-A446-44B4-AF53-A5B3DF23D30C}"/>
    <cellStyle name="常规 136 2 4 2" xfId="2595" xr:uid="{A560BB2E-A7DB-42B4-B825-BDB4D8F4F2D0}"/>
    <cellStyle name="常规 136 2 4 2 2" xfId="18" xr:uid="{A1CEB936-80EB-42B5-ACA4-3B081596DC27}"/>
    <cellStyle name="常规 136 2 4 3" xfId="3343" xr:uid="{6800A2A8-C09D-44C7-831B-579C83A804C4}"/>
    <cellStyle name="常规 136 2 4 4" xfId="922" xr:uid="{1346268A-E2AB-4DAC-978B-17CE2BFB794C}"/>
    <cellStyle name="常规 136 2 5" xfId="2598" xr:uid="{F5E4366A-D8A8-4DB2-91ED-78DC3E4F1C73}"/>
    <cellStyle name="常规 136 2 5 2" xfId="3345" xr:uid="{CAA889AB-F14D-4313-80EA-39067A9D5182}"/>
    <cellStyle name="常规 136 2 6" xfId="2601" xr:uid="{A08C2E78-B5ED-4333-A28A-42CD340D2192}"/>
    <cellStyle name="常规 136 2 7" xfId="72" xr:uid="{C47B5137-6F13-40AB-9D0F-29851C2A6269}"/>
    <cellStyle name="常规 136 3" xfId="3347" xr:uid="{C5C1440B-7966-45BC-889C-539723B845E9}"/>
    <cellStyle name="常规 136 3 2" xfId="95" xr:uid="{492181EA-EEDB-4AA6-9357-771CE49ADAA7}"/>
    <cellStyle name="常规 136 3 2 2" xfId="3349" xr:uid="{4B8BDF53-CD5E-48AE-BA4F-540A2C08F58E}"/>
    <cellStyle name="常规 136 3 3" xfId="3351" xr:uid="{825FCC85-4429-46A8-8186-DD74B82C3D95}"/>
    <cellStyle name="常规 136 3 4" xfId="2605" xr:uid="{E7927101-D78A-4FD6-8E7C-7D49CD8F4ACA}"/>
    <cellStyle name="常规 136 4" xfId="3353" xr:uid="{EFB0B281-94EB-4FD8-97A9-03810608FA4B}"/>
    <cellStyle name="常规 136 4 2" xfId="3355" xr:uid="{A634D952-698A-41B1-8220-6FA8C81978F4}"/>
    <cellStyle name="常规 136 4 2 2" xfId="3357" xr:uid="{D647017B-4A3A-46EA-AAAC-23D43C2266F8}"/>
    <cellStyle name="常规 136 4 3" xfId="3359" xr:uid="{B4BDBCC3-8C7F-40FE-81C2-99B4D3C09B85}"/>
    <cellStyle name="常规 136 4 4" xfId="2616" xr:uid="{ED931A49-792A-407C-9794-A36390BE7420}"/>
    <cellStyle name="常规 136 5" xfId="3364" xr:uid="{8E4E54CF-67DC-4E5F-9B5A-B34B7DB7F307}"/>
    <cellStyle name="常规 136 5 2" xfId="3366" xr:uid="{402B9B48-2709-4345-BDBF-24209D38ADBE}"/>
    <cellStyle name="常规 136 5 2 2" xfId="3368" xr:uid="{13E992FA-2222-48BF-A337-00C2ADD8DD1B}"/>
    <cellStyle name="常规 136 5 3" xfId="3373" xr:uid="{FA504C7C-A842-462A-A4B5-04BC0D2A133E}"/>
    <cellStyle name="常规 136 5 4" xfId="2627" xr:uid="{E1116AC6-33CD-4B68-AF8F-6A1C93B50ABE}"/>
    <cellStyle name="常规 136 6" xfId="3375" xr:uid="{6355293A-E7A1-49C3-8447-A3DBE1ECFE6E}"/>
    <cellStyle name="常规 136 6 2" xfId="3377" xr:uid="{693BE97E-36AA-401C-96D3-8480CA3A6CD1}"/>
    <cellStyle name="常规 136 7" xfId="3379" xr:uid="{18060498-F9F1-4DB7-BA00-23F4A6132593}"/>
    <cellStyle name="常规 136 8" xfId="103" xr:uid="{7E41585B-8C7D-4CC6-8DBE-4940522A1E5B}"/>
    <cellStyle name="常规 137" xfId="3382" xr:uid="{B971586A-71AE-4469-B6DA-CC7D07AA3ECC}"/>
    <cellStyle name="常规 137 2" xfId="3385" xr:uid="{F62ABE3F-11B6-4465-A007-74526CB5FC2E}"/>
    <cellStyle name="常规 137 2 2" xfId="3388" xr:uid="{411536EB-D2E5-47D8-B904-9D02FB0DDAB7}"/>
    <cellStyle name="常规 137 2 2 2" xfId="3393" xr:uid="{4E5660E3-24FD-461A-8501-BC52066EF3BD}"/>
    <cellStyle name="常规 137 2 2 2 2" xfId="3397" xr:uid="{D49F5266-592D-4AE3-BA97-ABD6256A6E08}"/>
    <cellStyle name="常规 137 2 2 3" xfId="3403" xr:uid="{FDEAB226-B199-423A-AE09-8CDF28B39F6A}"/>
    <cellStyle name="常规 137 2 2 4" xfId="3407" xr:uid="{E06885CC-C32E-42C6-A6E6-95D150ADB385}"/>
    <cellStyle name="常规 137 2 3" xfId="3410" xr:uid="{06B16E3D-0001-4AE8-B515-2EF1D9017D8A}"/>
    <cellStyle name="常规 137 2 3 2" xfId="1798" xr:uid="{D0C6CC40-0381-4D46-AE88-A0CED8BD0E4A}"/>
    <cellStyle name="常规 137 2 3 2 2" xfId="1809" xr:uid="{36146D8E-77FD-4D8C-848C-56E41569FC98}"/>
    <cellStyle name="常规 137 2 3 3" xfId="1848" xr:uid="{44A16D4E-0BD4-47B3-AD43-9FA2BB2503CF}"/>
    <cellStyle name="常规 137 2 3 4" xfId="1879" xr:uid="{93833B81-9B9F-4924-8A2D-65637AAD808E}"/>
    <cellStyle name="常规 137 2 4" xfId="3238" xr:uid="{91FD563B-760D-496A-96C9-A09E271A0B2F}"/>
    <cellStyle name="常规 137 2 4 2" xfId="1911" xr:uid="{159EC185-7A0B-4A92-A18F-B3A8275B2CB0}"/>
    <cellStyle name="常规 137 2 4 2 2" xfId="759" xr:uid="{2D9D930F-0F79-42FE-A8E6-4411249EE2B1}"/>
    <cellStyle name="常规 137 2 4 3" xfId="1917" xr:uid="{CF79C996-7981-461C-BE15-BDB150FE5DFE}"/>
    <cellStyle name="常规 137 2 4 4" xfId="3416" xr:uid="{E9F8F1F3-3884-48CF-9989-AF8D938B21D2}"/>
    <cellStyle name="常规 137 2 5" xfId="3241" xr:uid="{F5236B50-80B4-4438-B5C1-2F4FAD8F42E9}"/>
    <cellStyle name="常规 137 2 5 2" xfId="1936" xr:uid="{1BDEFCAD-4FC8-4787-B247-7CE5AC3EFC42}"/>
    <cellStyle name="常规 137 2 6" xfId="3244" xr:uid="{21DDFE07-14CA-46C5-AB48-1127281910DE}"/>
    <cellStyle name="常规 137 2 7" xfId="3418" xr:uid="{4E525930-FBB2-46A8-A2B1-C126F3AE6943}"/>
    <cellStyle name="常规 137 3" xfId="3421" xr:uid="{1650779F-7EE7-4B72-8570-3051162AA380}"/>
    <cellStyle name="常规 137 3 2" xfId="3424" xr:uid="{796403C8-E7F6-48BF-A466-83A159967B5F}"/>
    <cellStyle name="常规 137 3 2 2" xfId="3427" xr:uid="{E1D103B3-46BA-4D45-8023-A2E3F8C7DDAA}"/>
    <cellStyle name="常规 137 3 3" xfId="3430" xr:uid="{727260C0-6BAC-4E5E-9076-2A4BEFCCA398}"/>
    <cellStyle name="常规 137 3 4" xfId="3249" xr:uid="{3179F57C-B47D-4FC1-9620-B2AF81348087}"/>
    <cellStyle name="常规 137 4" xfId="3433" xr:uid="{3EC89FA4-C844-4672-9F38-D9DBC857F16C}"/>
    <cellStyle name="常规 137 4 2" xfId="3436" xr:uid="{725022EA-5191-49F5-90A7-B0D532A843E6}"/>
    <cellStyle name="常规 137 4 2 2" xfId="3439" xr:uid="{B4FE6E02-5F12-4CF3-BBA2-0DDD434CF8DC}"/>
    <cellStyle name="常规 137 4 3" xfId="3442" xr:uid="{770CE479-981F-4454-A1C5-093271DBDC4F}"/>
    <cellStyle name="常规 137 4 4" xfId="3255" xr:uid="{3124B20D-7BEE-43B9-8122-26BBE8A084E8}"/>
    <cellStyle name="常规 137 5" xfId="3445" xr:uid="{323EC0A0-6C89-49E7-904A-E363FFDC1408}"/>
    <cellStyle name="常规 137 5 2" xfId="3448" xr:uid="{60C2DE4A-E129-409A-926E-7730662EF713}"/>
    <cellStyle name="常规 137 5 2 2" xfId="3450" xr:uid="{5CA9F45D-A3D3-4E68-9E8E-B8342D6E497F}"/>
    <cellStyle name="常规 137 5 3" xfId="3455" xr:uid="{07CC7B19-A098-4F7A-BCD0-E0B38E3985DD}"/>
    <cellStyle name="常规 137 5 4" xfId="3264" xr:uid="{1E522610-EBC2-414C-9F2B-83A75210B023}"/>
    <cellStyle name="常规 137 6" xfId="3458" xr:uid="{3CD290C1-1E46-43D7-A7A2-5ED118B61394}"/>
    <cellStyle name="常规 137 6 2" xfId="3460" xr:uid="{233F9A93-6304-4151-9D7C-F16694D27671}"/>
    <cellStyle name="常规 137 7" xfId="3467" xr:uid="{F87F73EA-53EB-41AD-B82A-635120947490}"/>
    <cellStyle name="常规 137 8" xfId="796" xr:uid="{2C8DB4ED-4B43-47EA-93C1-6B742C0F257E}"/>
    <cellStyle name="常规 138" xfId="3470" xr:uid="{B4511C84-2B0C-4732-B0BF-D21D89CBD201}"/>
    <cellStyle name="常规 138 2" xfId="231" xr:uid="{5254189C-F4EA-4E9C-9FAC-A694938B0303}"/>
    <cellStyle name="常规 138 2 2" xfId="3473" xr:uid="{BF861CF1-8440-42FE-B502-0740179609B6}"/>
    <cellStyle name="常规 138 2 2 2" xfId="3475" xr:uid="{B4402E54-A573-418D-8C83-6CE8996F24DC}"/>
    <cellStyle name="常规 138 2 2 2 2" xfId="3479" xr:uid="{8FA492B0-887A-41E9-B0B1-CEA65A9FBAF1}"/>
    <cellStyle name="常规 138 2 2 3" xfId="3481" xr:uid="{A7E1BA50-D57D-4A84-87D1-D3B83F078013}"/>
    <cellStyle name="常规 138 2 2 4" xfId="3477" xr:uid="{62782F8A-86FF-412E-9EB5-E96F6962E215}"/>
    <cellStyle name="常规 138 2 3" xfId="3483" xr:uid="{8A4E3449-BE3B-46B5-991F-EF1AFD4908D1}"/>
    <cellStyle name="常规 138 2 3 2" xfId="3489" xr:uid="{B25B5EDA-72A4-4F24-A8AF-442FFDFC35B2}"/>
    <cellStyle name="常规 138 2 3 2 2" xfId="3497" xr:uid="{9FD76C8B-6420-4F2B-A21A-E529727A237D}"/>
    <cellStyle name="常规 138 2 3 3" xfId="3503" xr:uid="{9D00AEFF-A35C-4F9C-99F7-C3FB58F8395A}"/>
    <cellStyle name="常规 138 2 3 4" xfId="3511" xr:uid="{ABE3668D-078A-4D94-852F-487A355700E3}"/>
    <cellStyle name="常规 138 2 4" xfId="3513" xr:uid="{1FA0BA5E-BAB5-408A-9301-1BC46602C0A9}"/>
    <cellStyle name="常规 138 2 4 2" xfId="3520" xr:uid="{476EB9C6-B4B7-4D3A-9B0E-9745890C6543}"/>
    <cellStyle name="常规 138 2 4 2 2" xfId="3523" xr:uid="{E2581707-4188-4279-A976-9F7A90BAD16C}"/>
    <cellStyle name="常规 138 2 4 3" xfId="3529" xr:uid="{35A2C137-F185-49CB-80B5-27FFE20F0EE6}"/>
    <cellStyle name="常规 138 2 4 4" xfId="3533" xr:uid="{63966725-56B5-4721-910A-3E5B8CED1BF2}"/>
    <cellStyle name="常规 138 2 5" xfId="3535" xr:uid="{20C00A35-9120-43A3-AACE-37DF1C70138F}"/>
    <cellStyle name="常规 138 2 5 2" xfId="3542" xr:uid="{171995BB-1935-4D5D-8BAE-AE01E62988F6}"/>
    <cellStyle name="常规 138 2 6" xfId="3544" xr:uid="{24672FCF-87FC-47EE-A026-BECB39593664}"/>
    <cellStyle name="常规 138 2 7" xfId="3547" xr:uid="{85BC8A0A-8A0E-458E-BAE3-A346EC734C03}"/>
    <cellStyle name="常规 138 3" xfId="3550" xr:uid="{59167FBF-D999-4B64-8DD8-6920AD0237AE}"/>
    <cellStyle name="常规 138 3 2" xfId="3552" xr:uid="{E9B1EE39-8D2D-4F89-A7DC-09A6D58C5147}"/>
    <cellStyle name="常规 138 3 2 2" xfId="3554" xr:uid="{983250AA-BAD6-4B97-B4E5-E599E3585766}"/>
    <cellStyle name="常规 138 3 3" xfId="3556" xr:uid="{9C5C273C-5D05-4482-92E1-9353BBD7CC1B}"/>
    <cellStyle name="常规 138 3 4" xfId="3558" xr:uid="{BAA1F923-9148-4731-B2D2-7D48450D3DCC}"/>
    <cellStyle name="常规 138 4" xfId="3562" xr:uid="{779BE4E3-4815-49E9-8003-00720F0E15F7}"/>
    <cellStyle name="常规 138 4 2" xfId="3564" xr:uid="{81163404-0243-4F5A-A18D-D7B41ABCA007}"/>
    <cellStyle name="常规 138 4 2 2" xfId="3566" xr:uid="{4AB9ED8C-316E-478D-A784-C16CB40AEC3B}"/>
    <cellStyle name="常规 138 4 3" xfId="3568" xr:uid="{A9EADC3F-20C3-48B4-AA1C-6F9CAA71D81C}"/>
    <cellStyle name="常规 138 4 4" xfId="3570" xr:uid="{4B18B793-FD8D-4EEB-BB18-33200C157D20}"/>
    <cellStyle name="常规 138 5" xfId="3573" xr:uid="{085A59B5-A083-49B2-A7C1-BD36748D3363}"/>
    <cellStyle name="常规 138 5 2" xfId="3575" xr:uid="{308BCBD9-0669-4BEC-88FC-7252675FFF4C}"/>
    <cellStyle name="常规 138 5 2 2" xfId="3577" xr:uid="{942483F9-BDBD-4B01-8513-1F0D092242BD}"/>
    <cellStyle name="常规 138 5 3" xfId="3579" xr:uid="{472B79D7-D136-4938-A7B5-BBCC6E08CA59}"/>
    <cellStyle name="常规 138 5 4" xfId="3581" xr:uid="{2A85D711-E7D2-471E-BD26-D792F4403F4F}"/>
    <cellStyle name="常规 138 6" xfId="3585" xr:uid="{78A66E75-BE77-4D07-8607-9935DEF1CF72}"/>
    <cellStyle name="常规 138 6 2" xfId="2634" xr:uid="{FE401B5D-8366-4C84-9DB0-E4E6AB13C12A}"/>
    <cellStyle name="常规 138 7" xfId="3587" xr:uid="{28542074-871D-4AAC-B3EA-982FD5246597}"/>
    <cellStyle name="常规 138 8" xfId="818" xr:uid="{5AAD0290-363B-4C84-A9A8-C9EF99E4F8C8}"/>
    <cellStyle name="常规 139" xfId="3590" xr:uid="{176DD544-E925-4CE4-9804-806F5039B20E}"/>
    <cellStyle name="常规 139 2" xfId="284" xr:uid="{968C64F9-09F0-4D1E-8616-CC8DB6C98E6C}"/>
    <cellStyle name="常规 139 2 2" xfId="3593" xr:uid="{2C72B7E7-B41D-4F8A-9871-F7C487FB03F7}"/>
    <cellStyle name="常规 139 2 2 2" xfId="3595" xr:uid="{E90BD54D-269E-4EC1-A998-5D823168633C}"/>
    <cellStyle name="常规 139 2 2 2 2" xfId="3597" xr:uid="{08B4A6F7-A2C6-4507-8C58-009E5E249FD4}"/>
    <cellStyle name="常规 139 2 2 3" xfId="3599" xr:uid="{C7E60A2A-070C-4631-A12A-4DA01D8CD4D7}"/>
    <cellStyle name="常规 139 2 2 4" xfId="3601" xr:uid="{7BD85C45-966F-490E-8B3A-1E66B32C5F6F}"/>
    <cellStyle name="常规 139 2 3" xfId="3603" xr:uid="{9C5DCA34-4AF1-4848-9D71-AFC392715857}"/>
    <cellStyle name="常规 139 2 3 2" xfId="3605" xr:uid="{9C1B610A-1DC7-471D-BA0A-456A42D99C79}"/>
    <cellStyle name="常规 139 2 3 2 2" xfId="3607" xr:uid="{38DDF27D-E0F9-4C95-BBB4-B05FF922E2F8}"/>
    <cellStyle name="常规 139 2 3 3" xfId="3609" xr:uid="{F29F586F-63A6-4E51-B920-39ABC968E351}"/>
    <cellStyle name="常规 139 2 3 4" xfId="3613" xr:uid="{E9A0BDCC-E99A-4E95-91A9-15A74D25CFEC}"/>
    <cellStyle name="常规 139 2 4" xfId="3398" xr:uid="{667FBA2F-5EE2-4F70-AAD7-E36AAEA29528}"/>
    <cellStyle name="常规 139 2 4 2" xfId="3617" xr:uid="{66BE0C3F-A266-44F5-BB87-E43C27D6BC59}"/>
    <cellStyle name="常规 139 2 4 2 2" xfId="3619" xr:uid="{03EB21AD-DA03-4061-A50C-5578DA0097FA}"/>
    <cellStyle name="常规 139 2 4 3" xfId="3621" xr:uid="{2B0E68AD-D89D-475E-8C2E-CC84B7D8C8B4}"/>
    <cellStyle name="常规 139 2 4 4" xfId="3627" xr:uid="{C2237CB9-BBE8-41D4-B449-6E1EA99A5A4B}"/>
    <cellStyle name="常规 139 2 5" xfId="3633" xr:uid="{A2E10402-78F8-4811-BD32-59B68D45309F}"/>
    <cellStyle name="常规 139 2 5 2" xfId="3635" xr:uid="{49FF0155-2D8F-4A9E-B577-22A05E059892}"/>
    <cellStyle name="常规 139 2 6" xfId="3639" xr:uid="{D1E47D8D-745D-4D95-A8EF-01BE875A6046}"/>
    <cellStyle name="常规 139 2 7" xfId="3641" xr:uid="{B438FC38-9000-41D3-B14E-916AF4FEA6AF}"/>
    <cellStyle name="常规 139 3" xfId="3644" xr:uid="{98712B92-BE46-4F95-93BE-EDDFDF6F70AE}"/>
    <cellStyle name="常规 139 3 2" xfId="3646" xr:uid="{F9542007-BD16-4CA2-8769-727BDE7B93DA}"/>
    <cellStyle name="常规 139 3 2 2" xfId="3648" xr:uid="{21E999F7-C593-4C3D-95D8-4C0D98D9D257}"/>
    <cellStyle name="常规 139 3 3" xfId="3650" xr:uid="{9317392A-26C5-4C99-95F7-B018A21D67D3}"/>
    <cellStyle name="常规 139 3 4" xfId="26" xr:uid="{1EA01DDF-5F73-4DFD-ADF9-B9A31FC94B05}"/>
    <cellStyle name="常规 139 4" xfId="3653" xr:uid="{788E2515-C4C1-463D-920D-E0FA6368D9B3}"/>
    <cellStyle name="常规 139 4 2" xfId="3655" xr:uid="{B1121E7F-30A8-4CD9-814E-146F21148D46}"/>
    <cellStyle name="常规 139 4 2 2" xfId="3657" xr:uid="{E927DAD9-E738-478C-B396-3CE33175AACC}"/>
    <cellStyle name="常规 139 4 3" xfId="3659" xr:uid="{A34B855F-8E35-404B-BE8F-80DC02716132}"/>
    <cellStyle name="常规 139 4 4" xfId="3663" xr:uid="{527BC728-C67E-4E41-B89A-B5EA5AA79B6D}"/>
    <cellStyle name="常规 139 5" xfId="3665" xr:uid="{A4401F6B-1E64-42FB-A615-D325F5771E04}"/>
    <cellStyle name="常规 139 5 2" xfId="3667" xr:uid="{7FDB6C5E-F884-435B-A54F-A37B5F762C85}"/>
    <cellStyle name="常规 139 5 2 2" xfId="3669" xr:uid="{8945A3FB-FD23-42FF-ABBC-2F279CA4920C}"/>
    <cellStyle name="常规 139 5 3" xfId="3671" xr:uid="{D9A746E3-5FA9-4D71-B02E-6BA4F2EFC0BA}"/>
    <cellStyle name="常规 139 5 4" xfId="3675" xr:uid="{B3187B22-5CD7-4CF1-B9F9-97AFB93175A3}"/>
    <cellStyle name="常规 139 6" xfId="3677" xr:uid="{0D858F0C-6D67-4C3F-9FEB-D7E6AD8D92D8}"/>
    <cellStyle name="常规 139 6 2" xfId="3679" xr:uid="{68575E34-B122-475D-9638-BC93BCD2A341}"/>
    <cellStyle name="常规 139 7" xfId="3681" xr:uid="{236D67EB-663B-4EF4-A7EB-5D7F3D1872AF}"/>
    <cellStyle name="常规 139 8" xfId="827" xr:uid="{28AB9143-65AF-4AFF-902A-38727CFBB133}"/>
    <cellStyle name="常规 14" xfId="1036" xr:uid="{AFCB6441-4D6E-4C98-B600-6203F2D26D69}"/>
    <cellStyle name="常规 14 2" xfId="3683" xr:uid="{5AEFC115-D337-4D5A-A729-4B105ED11845}"/>
    <cellStyle name="常规 14 2 2" xfId="3684" xr:uid="{CF768D83-8A49-4493-B370-5D96DD23E018}"/>
    <cellStyle name="常规 14 2 2 2" xfId="2421" xr:uid="{3EEB534A-D050-4ED2-8302-22DC1BF5F9C4}"/>
    <cellStyle name="常规 14 2 2 2 2" xfId="3685" xr:uid="{AA715643-3768-4A87-977D-16BF13A5646C}"/>
    <cellStyle name="常规 14 2 2 3" xfId="3690" xr:uid="{AE9F8D8A-0624-426F-86ED-1AC93474A2E5}"/>
    <cellStyle name="常规 14 2 2 4" xfId="3691" xr:uid="{6DF7247A-1DA9-45AC-A78C-9298DF7CE391}"/>
    <cellStyle name="常规 14 2 3" xfId="3692" xr:uid="{47C2582C-053B-4FF3-8F74-2ACD20DD9A09}"/>
    <cellStyle name="常规 14 2 3 2" xfId="2438" xr:uid="{F95C84C3-1E5F-4C97-9480-AE7E10E58219}"/>
    <cellStyle name="常规 14 2 3 2 2" xfId="3693" xr:uid="{5B2B2667-4686-4058-9CEF-F4A7A4EABC86}"/>
    <cellStyle name="常规 14 2 3 3" xfId="3698" xr:uid="{EA6F34EC-8C52-49BB-A4BA-4FF54E8AF5BB}"/>
    <cellStyle name="常规 14 2 3 4" xfId="3699" xr:uid="{D59DAB0B-5DC8-4996-B577-B38A8AE86674}"/>
    <cellStyle name="常规 14 2 4" xfId="3700" xr:uid="{9AEE4F74-27B7-40B2-B524-20EAF363B352}"/>
    <cellStyle name="常规 14 2 4 2" xfId="3705" xr:uid="{1FC0685C-F309-41A7-B987-918476B04208}"/>
    <cellStyle name="常规 14 2 4 2 2" xfId="3706" xr:uid="{B547BE2C-DB5F-4672-AFCB-BE525950ABF3}"/>
    <cellStyle name="常规 14 2 4 3" xfId="3711" xr:uid="{EE643ADB-C88A-4AA2-B61C-50782BE28E2C}"/>
    <cellStyle name="常规 14 2 4 4" xfId="3712" xr:uid="{BDCD0BB7-4F48-4A66-9464-17EE0D53F15B}"/>
    <cellStyle name="常规 14 2 5" xfId="3713" xr:uid="{D4381B77-9BF4-4984-97F2-963C2B9E99B1}"/>
    <cellStyle name="常规 14 2 5 2" xfId="3714" xr:uid="{82C88EB0-A566-4CCB-BB85-2D7ABDB9736C}"/>
    <cellStyle name="常规 14 2 6" xfId="566" xr:uid="{A5C25FCD-9D3B-4333-8C45-D42BA87E4B02}"/>
    <cellStyle name="常规 14 2 7" xfId="590" xr:uid="{39404ED3-7889-4BDC-B916-78D82A742371}"/>
    <cellStyle name="常规 14 3" xfId="3715" xr:uid="{D5DF5953-E691-479A-B3C1-B22F71FAE767}"/>
    <cellStyle name="常规 14 3 2" xfId="3515" xr:uid="{0353805E-3EF8-47F0-9C81-ED1F34A87964}"/>
    <cellStyle name="常规 14 3 2 2" xfId="3522" xr:uid="{F6DB2766-CEDD-4D7C-BB7A-417FC05832CD}"/>
    <cellStyle name="常规 14 3 3" xfId="3537" xr:uid="{9DD1502D-914A-477A-9A69-31F455125DAB}"/>
    <cellStyle name="常规 14 3 4" xfId="3546" xr:uid="{422DBD53-89ED-45C5-89AE-664CAEFFD63B}"/>
    <cellStyle name="常规 14 4" xfId="3716" xr:uid="{3C917434-77D1-494A-8EAA-B878953BF2E7}"/>
    <cellStyle name="常规 14 4 2" xfId="3560" xr:uid="{F873F315-096C-4294-9BD2-968AB4C835AD}"/>
    <cellStyle name="常规 14 4 2 2" xfId="3721" xr:uid="{32091772-FB0F-4B44-A555-EA0B7B14F0E2}"/>
    <cellStyle name="常规 14 4 3" xfId="3722" xr:uid="{460AEABF-3C33-4BD5-AACF-6D682E478316}"/>
    <cellStyle name="常规 14 4 4" xfId="3723" xr:uid="{5AAE1232-E364-4C5F-8568-7A5FFF83AEBF}"/>
    <cellStyle name="常规 14 5" xfId="3724" xr:uid="{C81864DB-9103-4E0E-8B43-1D53DA2CDD1A}"/>
    <cellStyle name="常规 14 5 2" xfId="3572" xr:uid="{D205960E-20BB-4736-A0C9-72058E779E22}"/>
    <cellStyle name="常规 14 5 2 2" xfId="3729" xr:uid="{59DBB92D-604D-4432-9C4D-C5CA2A52EA37}"/>
    <cellStyle name="常规 14 5 3" xfId="3734" xr:uid="{3C18DC65-0AA0-4E30-A848-E23BCC391468}"/>
    <cellStyle name="常规 14 5 4" xfId="3739" xr:uid="{452D783C-2090-49CB-A402-05C792B7E00B}"/>
    <cellStyle name="常规 14 6" xfId="3740" xr:uid="{95E21C32-FA62-40F3-A83F-F7F1DD844A40}"/>
    <cellStyle name="常规 14 6 2" xfId="3583" xr:uid="{992D188C-F478-4520-9B6B-71B62A35791B}"/>
    <cellStyle name="常规 14 7" xfId="3741" xr:uid="{0F77AFC9-6295-4249-AD2D-8316512D8880}"/>
    <cellStyle name="常规 14 8" xfId="3742" xr:uid="{DBE76C40-5FEE-4997-81EA-9E0F70AD6997}"/>
    <cellStyle name="常规 140" xfId="3270" xr:uid="{C64030A1-3A40-4B96-9265-E4D209280942}"/>
    <cellStyle name="常规 140 2" xfId="3272" xr:uid="{06CCD9EA-F191-4EEC-97DC-D24D0287D801}"/>
    <cellStyle name="常规 140 2 2" xfId="3274" xr:uid="{B8E37730-F266-4EBD-9B24-9CA149BE34E9}"/>
    <cellStyle name="常规 140 2 2 2" xfId="1609" xr:uid="{68D79047-BE91-4257-B0ED-0164E5F02B3A}"/>
    <cellStyle name="常规 140 2 2 2 2" xfId="1613" xr:uid="{391ED0D9-4737-4EBA-AE2B-9308BF2475B1}"/>
    <cellStyle name="常规 140 2 2 3" xfId="1627" xr:uid="{09368BC5-0FAB-42BE-B7D6-08BBC11D5036}"/>
    <cellStyle name="常规 140 2 2 4" xfId="1643" xr:uid="{157A28E1-CE74-45B6-BB88-6B6D870BD99D}"/>
    <cellStyle name="常规 140 2 3" xfId="3276" xr:uid="{FBE90184-9B45-4B52-A11E-61B84A823C75}"/>
    <cellStyle name="常规 140 2 3 2" xfId="1703" xr:uid="{7455C3D3-A4F4-4549-8A9E-CE0A26463CC9}"/>
    <cellStyle name="常规 140 2 3 2 2" xfId="1707" xr:uid="{CFC79A90-E7B6-4FC2-9B28-7650D6810264}"/>
    <cellStyle name="常规 140 2 3 3" xfId="1728" xr:uid="{E5936795-0D4B-4382-BC9D-A9FDB668A880}"/>
    <cellStyle name="常规 140 2 3 4" xfId="1744" xr:uid="{B8E508E6-6EEE-4DEF-A762-D4597A573C57}"/>
    <cellStyle name="常规 140 2 4" xfId="2122" xr:uid="{8BC25D9E-5EB0-4C39-959C-0C45EEA6B9C6}"/>
    <cellStyle name="常规 140 2 4 2" xfId="1925" xr:uid="{C7B998FE-F032-4EF0-A458-05B63AB88626}"/>
    <cellStyle name="常规 140 2 4 2 2" xfId="1931" xr:uid="{D457BB9E-B85F-4754-8FC6-64FC449EBE6A}"/>
    <cellStyle name="常规 140 2 4 3" xfId="1945" xr:uid="{D3203693-2B46-4886-96DD-959C4DC4FA4F}"/>
    <cellStyle name="常规 140 2 4 4" xfId="1957" xr:uid="{1959BF0C-1638-4783-9367-12A98B021EDE}"/>
    <cellStyle name="常规 140 2 5" xfId="2125" xr:uid="{E372FA9E-0F4B-478E-9E3A-B72F87A6FAE0}"/>
    <cellStyle name="常规 140 2 5 2" xfId="2041" xr:uid="{40829EB5-827E-4E8A-82CD-50A3419F6DFB}"/>
    <cellStyle name="常规 140 2 6" xfId="2128" xr:uid="{A5C45A8E-44EB-4529-A039-3A11ABF61BEA}"/>
    <cellStyle name="常规 140 2 7" xfId="3278" xr:uid="{ED4173D5-3B61-41B9-ACCA-75882F4F70AB}"/>
    <cellStyle name="常规 140 3" xfId="3280" xr:uid="{2F13F0CB-B497-46E8-823E-34F44886AC07}"/>
    <cellStyle name="常规 140 3 2" xfId="3282" xr:uid="{4E6B8406-4E6B-4462-B340-0555D6902773}"/>
    <cellStyle name="常规 140 3 2 2" xfId="3288" xr:uid="{D79BA77E-B849-4F5F-9AD1-83C92DA21001}"/>
    <cellStyle name="常规 140 3 3" xfId="3290" xr:uid="{60FE404B-4F3D-46A9-893F-75F38CB12DC4}"/>
    <cellStyle name="常规 140 3 4" xfId="2132" xr:uid="{E7165385-F9FE-4534-A4E3-A14DB964FE1B}"/>
    <cellStyle name="常规 140 4" xfId="3292" xr:uid="{85125A6A-7DF8-4F3C-B13D-2516723EE93C}"/>
    <cellStyle name="常规 140 4 2" xfId="3294" xr:uid="{EE93E0D6-2F12-451B-9412-33CCDD692748}"/>
    <cellStyle name="常规 140 4 2 2" xfId="3296" xr:uid="{BFD5DB96-5CCC-43C9-84B7-FE39B12A4E87}"/>
    <cellStyle name="常规 140 4 3" xfId="3298" xr:uid="{88E05892-A701-4E0D-B5DB-1AEB77904147}"/>
    <cellStyle name="常规 140 4 4" xfId="2143" xr:uid="{EBE3A5A6-C213-4D4E-89F1-4707D274B43E}"/>
    <cellStyle name="常规 140 5" xfId="1821" xr:uid="{87B00D85-B13C-4DBE-AEB4-32DF377F86A3}"/>
    <cellStyle name="常规 140 5 2" xfId="3303" xr:uid="{BE887347-C9AA-4B3A-A378-355C613F36B8}"/>
    <cellStyle name="常规 140 5 2 2" xfId="3305" xr:uid="{BAAED993-4E59-4561-B47F-1EA68DBDF0A0}"/>
    <cellStyle name="常规 140 5 3" xfId="3310" xr:uid="{83ACD19F-A173-4C3C-93FC-486562EACA82}"/>
    <cellStyle name="常规 140 5 4" xfId="2157" xr:uid="{8B442444-D523-4726-AB5E-252313BD3D2B}"/>
    <cellStyle name="常规 140 6" xfId="3315" xr:uid="{32B002F4-18F5-439B-B953-13B90D602030}"/>
    <cellStyle name="常规 140 6 2" xfId="3317" xr:uid="{886ECD8A-3ECD-49FD-91A8-B54818E20DE1}"/>
    <cellStyle name="常规 140 7" xfId="3324" xr:uid="{DB244616-A090-43E8-A185-A96A9905710F}"/>
    <cellStyle name="常规 140 8" xfId="3326" xr:uid="{29CA3BA3-92D4-42CC-BC28-BE03E3CEF9F4}"/>
    <cellStyle name="常规 141" xfId="3328" xr:uid="{49DE47CF-6B7F-4578-AE90-D7BAB8F3072B}"/>
    <cellStyle name="常规 141 2" xfId="3330" xr:uid="{5EBE5A3C-838E-4E22-950F-1DF76959CBF8}"/>
    <cellStyle name="常规 141 2 2" xfId="3332" xr:uid="{BE123C1B-C989-49C6-B533-A8652823A5C3}"/>
    <cellStyle name="常规 141 2 2 2" xfId="3334" xr:uid="{D69F2CDF-BE2C-40DA-B6AD-17BDE56CD176}"/>
    <cellStyle name="常规 141 2 2 2 2" xfId="2707" xr:uid="{404370D4-2480-48C7-A280-058E34F78F93}"/>
    <cellStyle name="常规 141 2 2 3" xfId="3336" xr:uid="{8015EAB7-ABAE-40F9-BA26-64802F01BA3F}"/>
    <cellStyle name="常规 141 2 2 4" xfId="908" xr:uid="{143E977B-0771-42D0-9734-52F34DEAEB86}"/>
    <cellStyle name="常规 141 2 3" xfId="3338" xr:uid="{DF7A9166-1FC6-408B-9123-2CC54ADB74EB}"/>
    <cellStyle name="常规 141 2 3 2" xfId="3340" xr:uid="{8B2D88B1-2797-4E2B-893F-3203EF7953AD}"/>
    <cellStyle name="常规 141 2 3 2 2" xfId="2848" xr:uid="{6D71D7ED-A500-419E-B323-FF8457F45CF0}"/>
    <cellStyle name="常规 141 2 3 3" xfId="3342" xr:uid="{B1E152D2-9479-416B-9F54-1512EA48DE8C}"/>
    <cellStyle name="常规 141 2 3 4" xfId="914" xr:uid="{6A3A0DEA-CD20-49F3-BF84-8BD4C01A08AD}"/>
    <cellStyle name="常规 141 2 4" xfId="2593" xr:uid="{44B532FD-7831-4DB7-BF50-5CB4CA6CDEC2}"/>
    <cellStyle name="常规 141 2 4 2" xfId="2596" xr:uid="{BECB46F2-E244-48A9-A693-87ED1DCCC701}"/>
    <cellStyle name="常规 141 2 4 2 2" xfId="19" xr:uid="{EFE76450-D533-4B0E-BBAF-B1170B1C79A9}"/>
    <cellStyle name="常规 141 2 4 3" xfId="3344" xr:uid="{6A08342E-835C-4241-B729-8BB1AE76D7FD}"/>
    <cellStyle name="常规 141 2 4 4" xfId="923" xr:uid="{7DE8575E-381A-4F06-B788-379B22A16A52}"/>
    <cellStyle name="常规 141 2 5" xfId="2599" xr:uid="{E33ED51B-F5A1-4A80-B9EF-7AAEE0AB3EAD}"/>
    <cellStyle name="常规 141 2 5 2" xfId="3346" xr:uid="{E126BA65-4BEC-4912-9266-3F32BFFDBAEB}"/>
    <cellStyle name="常规 141 2 6" xfId="2602" xr:uid="{4D53BDA2-CA2F-41BB-A28C-CAEACAD197D3}"/>
    <cellStyle name="常规 141 2 7" xfId="73" xr:uid="{41AD2F59-724C-4261-B353-BFB985F2DA6C}"/>
    <cellStyle name="常规 141 3" xfId="3348" xr:uid="{59787D2E-DF71-4EB1-B3E9-058129CEF3B1}"/>
    <cellStyle name="常规 141 3 2" xfId="96" xr:uid="{08BC0BF3-E566-46E7-AFB7-35EE7C2D2584}"/>
    <cellStyle name="常规 141 3 2 2" xfId="3350" xr:uid="{0AC9CA47-421E-4191-9ECB-509675A3757C}"/>
    <cellStyle name="常规 141 3 3" xfId="3352" xr:uid="{48FE078A-6109-4A73-85BC-86201A233888}"/>
    <cellStyle name="常规 141 3 4" xfId="2606" xr:uid="{D1B1685D-290D-4EDD-80BB-E4C3E371AA57}"/>
    <cellStyle name="常规 141 4" xfId="3354" xr:uid="{9F4D52AB-EAA7-41C8-8C80-87680856D0A7}"/>
    <cellStyle name="常规 141 4 2" xfId="3356" xr:uid="{BC91EBBD-6DEE-414E-B5DA-349626A66C32}"/>
    <cellStyle name="常规 141 4 2 2" xfId="3358" xr:uid="{6AB6C079-70CC-4B23-A764-95885DF5484C}"/>
    <cellStyle name="常规 141 4 3" xfId="3360" xr:uid="{92A700AE-6948-48B2-BF90-590B6043E7DA}"/>
    <cellStyle name="常规 141 4 4" xfId="2617" xr:uid="{B052867B-8229-4556-8625-89258833C277}"/>
    <cellStyle name="常规 141 5" xfId="3365" xr:uid="{D5296460-C339-4600-8659-ECA0415A225E}"/>
    <cellStyle name="常规 141 5 2" xfId="3367" xr:uid="{84BEC14E-85B6-4C71-8E85-3560F4300AE1}"/>
    <cellStyle name="常规 141 5 2 2" xfId="3369" xr:uid="{F83EB1AE-7C92-4286-AB08-050CD0271DB7}"/>
    <cellStyle name="常规 141 5 3" xfId="3374" xr:uid="{57DB2E51-013D-403C-A6F9-9DF1677ED9A9}"/>
    <cellStyle name="常规 141 5 4" xfId="2628" xr:uid="{10995981-79F4-4D33-A6A6-152E879C94C1}"/>
    <cellStyle name="常规 141 6" xfId="3376" xr:uid="{87DFDA51-4803-4683-B37D-90317578A34C}"/>
    <cellStyle name="常规 141 6 2" xfId="3378" xr:uid="{D83D2685-C0C2-40E6-AB73-ACD22E0A4954}"/>
    <cellStyle name="常规 141 7" xfId="3380" xr:uid="{3D00EA44-BA9C-4430-9A58-30360C74E024}"/>
    <cellStyle name="常规 141 8" xfId="104" xr:uid="{F606C29F-7A52-4B49-B690-61FE6702BC52}"/>
    <cellStyle name="常规 142" xfId="3383" xr:uid="{161215B8-5AD2-4854-9221-3A67C2750D3A}"/>
    <cellStyle name="常规 142 2" xfId="3386" xr:uid="{22334245-A2FE-4AF6-9C77-671D504C714F}"/>
    <cellStyle name="常规 142 2 2" xfId="3389" xr:uid="{CF8E43B4-8060-4475-ACA0-D2A9EEAD39D7}"/>
    <cellStyle name="常规 142 2 2 2" xfId="3394" xr:uid="{E45487A4-5E0E-497E-A677-2F8B39758603}"/>
    <cellStyle name="常规 142 2 2 2 2" xfId="3399" xr:uid="{D3A066C3-4054-4B7B-AAE8-E8B60967F23F}"/>
    <cellStyle name="常规 142 2 2 3" xfId="3404" xr:uid="{4C3FB71A-DE74-4748-A40A-02DF514BA183}"/>
    <cellStyle name="常规 142 2 2 4" xfId="3408" xr:uid="{3213D6AB-268B-4D9C-9876-5AF8CADF7D9B}"/>
    <cellStyle name="常规 142 2 3" xfId="3411" xr:uid="{74BFE562-939B-4E35-BD17-04F49E3A9DB4}"/>
    <cellStyle name="常规 142 2 3 2" xfId="1799" xr:uid="{F3182695-B80F-4212-9B8B-CD1BD23DE2EC}"/>
    <cellStyle name="常规 142 2 3 2 2" xfId="1810" xr:uid="{117D61C5-1D1B-4763-95FE-11E6818607DB}"/>
    <cellStyle name="常规 142 2 3 3" xfId="1849" xr:uid="{AAE464BB-3F68-4290-99FA-22C9A351DA81}"/>
    <cellStyle name="常规 142 2 3 4" xfId="1880" xr:uid="{FDBD920F-5D63-4898-A156-C0EB6E03665A}"/>
    <cellStyle name="常规 142 2 4" xfId="3239" xr:uid="{6A8A9A8D-C33A-4A52-8D42-5F569D2830EA}"/>
    <cellStyle name="常规 142 2 4 2" xfId="1912" xr:uid="{8F52BD1D-4642-43F9-AE8E-B280A5F6D770}"/>
    <cellStyle name="常规 142 2 4 2 2" xfId="760" xr:uid="{7A82F90B-77DA-478A-90B8-9E0416075388}"/>
    <cellStyle name="常规 142 2 4 3" xfId="1918" xr:uid="{7C52B3A2-D406-4940-B178-A414D560E51D}"/>
    <cellStyle name="常规 142 2 4 4" xfId="3417" xr:uid="{18F98900-94D4-4FD2-8415-AA106024137A}"/>
    <cellStyle name="常规 142 2 5" xfId="3242" xr:uid="{01BBDDE2-5831-4B67-8630-4002C01182E3}"/>
    <cellStyle name="常规 142 2 5 2" xfId="1937" xr:uid="{5AA66420-BDF1-40E7-AC6F-825FC8D10801}"/>
    <cellStyle name="常规 142 2 6" xfId="3245" xr:uid="{2A6FAFA5-AB16-44FE-B712-E62A518BA385}"/>
    <cellStyle name="常规 142 2 7" xfId="3419" xr:uid="{BF2F7FD9-F645-4BAB-AD17-DCA98299778E}"/>
    <cellStyle name="常规 142 3" xfId="3422" xr:uid="{5E36097A-C135-4C5F-A0E3-2F3986A923DA}"/>
    <cellStyle name="常规 142 3 2" xfId="3425" xr:uid="{9F359E55-D2E8-4D02-95CB-4EF8A9C8F3FA}"/>
    <cellStyle name="常规 142 3 2 2" xfId="3428" xr:uid="{2F9ABD6D-1E4E-4134-A294-1184343C75A6}"/>
    <cellStyle name="常规 142 3 3" xfId="3431" xr:uid="{5C17550E-0A4D-494E-953E-8047EB241541}"/>
    <cellStyle name="常规 142 3 4" xfId="3250" xr:uid="{0A2E84C7-89E1-4664-86DD-5397255CC4C3}"/>
    <cellStyle name="常规 142 4" xfId="3434" xr:uid="{0C3AD0AD-914E-4DCD-9F95-F8EACEA22FCB}"/>
    <cellStyle name="常规 142 4 2" xfId="3437" xr:uid="{0163DA2D-E500-4F43-909D-489BC21F3173}"/>
    <cellStyle name="常规 142 4 2 2" xfId="3440" xr:uid="{CC63C43E-F594-477E-86F7-191EA7049B6B}"/>
    <cellStyle name="常规 142 4 3" xfId="3443" xr:uid="{7C302C46-A430-4494-92C1-51E823489BA8}"/>
    <cellStyle name="常规 142 4 4" xfId="3256" xr:uid="{D652A9F7-89E3-4C2C-B4E1-F9505D01B978}"/>
    <cellStyle name="常规 142 5" xfId="3446" xr:uid="{0240492D-C688-43C6-876C-DB1E66DE2668}"/>
    <cellStyle name="常规 142 5 2" xfId="3449" xr:uid="{70DE8975-7A44-4CFB-B30C-2584939E4D47}"/>
    <cellStyle name="常规 142 5 2 2" xfId="3451" xr:uid="{43355476-197A-478B-AB6C-A092E15C6EFF}"/>
    <cellStyle name="常规 142 5 3" xfId="3456" xr:uid="{A7450EA3-63C9-491B-BBDC-66ABA057BA44}"/>
    <cellStyle name="常规 142 5 4" xfId="3265" xr:uid="{87AFA183-75A4-4E94-BEA3-281409EAB26E}"/>
    <cellStyle name="常规 142 6" xfId="3459" xr:uid="{D8BA022C-0242-471B-B672-3E32B91F83F3}"/>
    <cellStyle name="常规 142 6 2" xfId="3461" xr:uid="{7E592373-48D6-4520-B0CE-59DDE33BDE80}"/>
    <cellStyle name="常规 142 7" xfId="3468" xr:uid="{4D93E3F8-CC8A-4B12-9221-94B9832DA0C8}"/>
    <cellStyle name="常规 142 8" xfId="797" xr:uid="{622078E8-28B3-4F40-A239-CB5B5004314D}"/>
    <cellStyle name="常规 143" xfId="3471" xr:uid="{6DCC8A19-2F15-41F2-8246-4805E6DDA703}"/>
    <cellStyle name="常规 143 2" xfId="232" xr:uid="{2FEEAC9D-99AC-4A04-87D8-377225F20331}"/>
    <cellStyle name="常规 143 2 2" xfId="3474" xr:uid="{7A7E7068-630A-4A0B-9A4F-F09D55454BB1}"/>
    <cellStyle name="常规 143 2 2 2" xfId="3476" xr:uid="{FC9A128E-6862-481E-8F7A-51B81AADBF23}"/>
    <cellStyle name="常规 143 2 2 2 2" xfId="3480" xr:uid="{D91EB8A3-C320-4534-80AF-C30A0A71DBB1}"/>
    <cellStyle name="常规 143 2 2 3" xfId="3482" xr:uid="{1452AE94-F851-4BFF-B56E-5126F86A6188}"/>
    <cellStyle name="常规 143 2 2 4" xfId="3478" xr:uid="{61F08A02-94FE-4F86-928E-5357542EFCA7}"/>
    <cellStyle name="常规 143 2 3" xfId="3484" xr:uid="{C8826ADF-EAF0-47BA-865B-BD1373DCEA41}"/>
    <cellStyle name="常规 143 2 3 2" xfId="3490" xr:uid="{F2274FD6-C4F7-4D79-8C08-D7FDB96D7D3A}"/>
    <cellStyle name="常规 143 2 3 2 2" xfId="3498" xr:uid="{5A159726-EB72-48B6-98AD-80B6C7333A74}"/>
    <cellStyle name="常规 143 2 3 3" xfId="3504" xr:uid="{4FB3C7BC-C6D4-4252-83AE-D5C6F530DE04}"/>
    <cellStyle name="常规 143 2 3 4" xfId="3512" xr:uid="{BD32E973-6D0B-481D-BFB9-E3424E1F8D61}"/>
    <cellStyle name="常规 143 2 4" xfId="3514" xr:uid="{C329C2E1-03D4-417D-BB3F-B6FCB81C010C}"/>
    <cellStyle name="常规 143 2 4 2" xfId="3521" xr:uid="{60DBE15F-B942-43B0-91FB-F9CB2BFD11E8}"/>
    <cellStyle name="常规 143 2 4 2 2" xfId="3524" xr:uid="{BCE98EC2-FEA4-4ADC-8D27-5B1EAFC3ABC3}"/>
    <cellStyle name="常规 143 2 4 3" xfId="3530" xr:uid="{416C93C3-6B92-4472-842B-170C5F4E4775}"/>
    <cellStyle name="常规 143 2 4 4" xfId="3534" xr:uid="{3C34DD33-B3A3-4C3D-9C35-D12F2E64A0EA}"/>
    <cellStyle name="常规 143 2 5" xfId="3536" xr:uid="{44920B9D-3C5D-4984-972C-794FFE5B47F2}"/>
    <cellStyle name="常规 143 2 5 2" xfId="3543" xr:uid="{332BEB15-BFF2-45FE-80A6-5352CB7A8BE3}"/>
    <cellStyle name="常规 143 2 6" xfId="3545" xr:uid="{A45E195A-D868-4A07-8D25-07921908CC95}"/>
    <cellStyle name="常规 143 2 7" xfId="3548" xr:uid="{966F10A2-2E04-4A12-AE2E-3B7BD0C485D2}"/>
    <cellStyle name="常规 143 3" xfId="3551" xr:uid="{295B2C88-5915-447C-8136-A9152057B3AF}"/>
    <cellStyle name="常规 143 3 2" xfId="3553" xr:uid="{9ED21F50-78EB-434F-9DE0-07AC315A3F82}"/>
    <cellStyle name="常规 143 3 2 2" xfId="3555" xr:uid="{C2CA154C-D02C-4E81-A803-AEF8C08603B1}"/>
    <cellStyle name="常规 143 3 3" xfId="3557" xr:uid="{27F3BD70-908E-4812-9766-55A43CDF664F}"/>
    <cellStyle name="常规 143 3 4" xfId="3559" xr:uid="{B1A91677-1F8A-48BC-910C-26F74ECF0C55}"/>
    <cellStyle name="常规 143 4" xfId="3563" xr:uid="{4F1C97FD-31A2-4907-9BC1-04A107792E34}"/>
    <cellStyle name="常规 143 4 2" xfId="3565" xr:uid="{6ABD030C-8918-4A7C-9208-0E2B900F1ED8}"/>
    <cellStyle name="常规 143 4 2 2" xfId="3567" xr:uid="{2A487725-132A-4508-A9AA-46D175B38A61}"/>
    <cellStyle name="常规 143 4 3" xfId="3569" xr:uid="{6ABD88BA-320B-4F94-9B59-D8605DF1745B}"/>
    <cellStyle name="常规 143 4 4" xfId="3571" xr:uid="{9453F38C-C867-4787-91EB-2456A91990B2}"/>
    <cellStyle name="常规 143 5" xfId="3574" xr:uid="{B3B84004-0919-4566-8160-79BB368C319D}"/>
    <cellStyle name="常规 143 5 2" xfId="3576" xr:uid="{11575E00-338C-4852-8B62-54CAD4713640}"/>
    <cellStyle name="常规 143 5 2 2" xfId="3578" xr:uid="{86FD5764-291F-49B4-B263-98F25F97D562}"/>
    <cellStyle name="常规 143 5 3" xfId="3580" xr:uid="{92354F30-C99B-49E4-A324-187A2CB62849}"/>
    <cellStyle name="常规 143 5 4" xfId="3582" xr:uid="{B93C8440-800C-4433-81D3-DD9D7B9A72AB}"/>
    <cellStyle name="常规 143 6" xfId="3586" xr:uid="{B3EE3969-D627-4BE2-8B7A-A66C9DCC3C70}"/>
    <cellStyle name="常规 143 6 2" xfId="2635" xr:uid="{19E886E8-7F6C-49F2-848F-6F119B323F9B}"/>
    <cellStyle name="常规 143 7" xfId="3588" xr:uid="{1F48F017-EAB6-40A5-A05C-6A89BF4AC02E}"/>
    <cellStyle name="常规 143 8" xfId="819" xr:uid="{8593BB8F-1643-4B93-A03C-70221AB5DEDB}"/>
    <cellStyle name="常规 144" xfId="3591" xr:uid="{37ED3485-F399-49AF-9903-CE21C3328175}"/>
    <cellStyle name="常规 144 2" xfId="285" xr:uid="{C0CA958E-4DA7-4221-BE5B-53CF8E8D20FD}"/>
    <cellStyle name="常规 144 2 2" xfId="3594" xr:uid="{B7933FA8-43EC-4B40-ACE3-4D9EFF4333AF}"/>
    <cellStyle name="常规 144 2 2 2" xfId="3596" xr:uid="{2DB81F39-3049-4C07-B622-52CE916DEC01}"/>
    <cellStyle name="常规 144 2 2 2 2" xfId="3598" xr:uid="{644C1F9C-695B-424B-BEF5-CDA3430024F3}"/>
    <cellStyle name="常规 144 2 2 3" xfId="3600" xr:uid="{5F4D563F-54C1-4225-B1BF-9BD6AFCF9DC4}"/>
    <cellStyle name="常规 144 2 2 4" xfId="3602" xr:uid="{F129CD57-383D-448B-90F6-08AA5CCAAA65}"/>
    <cellStyle name="常规 144 2 3" xfId="3604" xr:uid="{E725FD6E-89BB-4A54-99E2-AC01348C50CF}"/>
    <cellStyle name="常规 144 2 3 2" xfId="3606" xr:uid="{F5B3120F-C89F-4793-B0FB-8F476CC90E28}"/>
    <cellStyle name="常规 144 2 3 2 2" xfId="3608" xr:uid="{8B996BC8-DB76-409D-B0D7-3A096E366D1F}"/>
    <cellStyle name="常规 144 2 3 3" xfId="3610" xr:uid="{C0EC5BBA-D28B-48A6-BD5D-E86D17B5735E}"/>
    <cellStyle name="常规 144 2 3 4" xfId="3614" xr:uid="{CE85125E-FF02-42B0-A22B-51F610DB80E6}"/>
    <cellStyle name="常规 144 2 4" xfId="3400" xr:uid="{2523A7B9-80DE-40EA-8A38-D4646F97FC7A}"/>
    <cellStyle name="常规 144 2 4 2" xfId="3618" xr:uid="{31E10BDB-5D01-4A6E-AFDB-47C35A7AE77B}"/>
    <cellStyle name="常规 144 2 4 2 2" xfId="3620" xr:uid="{8CBD69D4-6B3B-4CA0-86C5-F8B69645411B}"/>
    <cellStyle name="常规 144 2 4 3" xfId="3622" xr:uid="{14BDFE29-CC0A-435C-80DF-40D0F533F34D}"/>
    <cellStyle name="常规 144 2 4 4" xfId="3628" xr:uid="{86C07B08-6B46-4BB3-857C-ACE14CE2DEA4}"/>
    <cellStyle name="常规 144 2 5" xfId="3634" xr:uid="{96A0DADB-DC03-461C-B2BE-5277C646BBB7}"/>
    <cellStyle name="常规 144 2 5 2" xfId="3636" xr:uid="{AD54A97A-0D24-4A63-9DE0-D4EC682AB64D}"/>
    <cellStyle name="常规 144 2 6" xfId="3640" xr:uid="{35BAF1BE-34E0-4E32-B5EA-256FAF9837B2}"/>
    <cellStyle name="常规 144 2 7" xfId="3642" xr:uid="{FD2C4EAD-CFBF-4CD0-86A2-9860FBAD5B52}"/>
    <cellStyle name="常规 144 3" xfId="3645" xr:uid="{54286CF1-C007-4F57-A199-9D9B290B7970}"/>
    <cellStyle name="常规 144 3 2" xfId="3647" xr:uid="{5314230B-88EC-4202-AF03-35567D9D5081}"/>
    <cellStyle name="常规 144 3 2 2" xfId="3649" xr:uid="{6867AD04-FE59-40E0-9050-07CF2DAC112E}"/>
    <cellStyle name="常规 144 3 3" xfId="3651" xr:uid="{3AF4D0AB-1857-4CAD-BD17-73A3DE40F196}"/>
    <cellStyle name="常规 144 3 4" xfId="27" xr:uid="{5B2A3CBE-D41A-4318-B8A4-8D9FA81D05FB}"/>
    <cellStyle name="常规 144 4" xfId="3654" xr:uid="{E06F4645-D1E8-4885-B1FB-23B062725324}"/>
    <cellStyle name="常规 144 4 2" xfId="3656" xr:uid="{F873D2BA-AF23-467E-9708-683449E6445B}"/>
    <cellStyle name="常规 144 4 2 2" xfId="3658" xr:uid="{B0F77274-8BB7-42DE-846A-84B5AEB60B89}"/>
    <cellStyle name="常规 144 4 3" xfId="3660" xr:uid="{69023BB1-9D77-4691-967A-E1BF7B5AEA49}"/>
    <cellStyle name="常规 144 4 4" xfId="3664" xr:uid="{51D3EFFC-0367-4FE7-AD6D-6C0201A756FE}"/>
    <cellStyle name="常规 144 5" xfId="3666" xr:uid="{6B95CF98-7856-4057-937F-08E4E2BAF886}"/>
    <cellStyle name="常规 144 5 2" xfId="3668" xr:uid="{7531200D-B642-4293-A6C5-6ABF85BE5F00}"/>
    <cellStyle name="常规 144 5 2 2" xfId="3670" xr:uid="{3B9ABC6C-FC6C-4B23-A29C-7F0E59C9DD8D}"/>
    <cellStyle name="常规 144 5 3" xfId="3672" xr:uid="{084FE793-698F-4DF8-B01A-2C7E21FEDD64}"/>
    <cellStyle name="常规 144 5 4" xfId="3676" xr:uid="{9AA925A3-1C76-47FB-A51A-9DCE7BFBE3A7}"/>
    <cellStyle name="常规 144 6" xfId="3678" xr:uid="{3B64089C-07C5-4E4D-A0A6-963B5C439C6D}"/>
    <cellStyle name="常规 144 6 2" xfId="3680" xr:uid="{1B514C26-4B7C-43E5-B897-6F704F2EE44D}"/>
    <cellStyle name="常规 144 7" xfId="3682" xr:uid="{39B50C2C-796E-4771-8C5E-AE8BC2933EA0}"/>
    <cellStyle name="常规 144 8" xfId="828" xr:uid="{47FBC992-AF98-4B5E-B12D-F692C0E20FF6}"/>
    <cellStyle name="常规 145" xfId="3745" xr:uid="{2B4F14BA-3F6A-4C81-B5E3-7AA87CAB4600}"/>
    <cellStyle name="常规 145 2" xfId="325" xr:uid="{460A31D8-0A40-47F2-AA7A-42B748C39148}"/>
    <cellStyle name="常规 145 2 2" xfId="3749" xr:uid="{D727B83E-730D-4B2D-90EE-A4E61FB12BD1}"/>
    <cellStyle name="常规 145 2 2 2" xfId="3098" xr:uid="{A7BDC61C-19C5-450D-9A1F-5897470D612A}"/>
    <cellStyle name="常规 145 2 2 2 2" xfId="3103" xr:uid="{D8451FEB-DBC5-4307-953C-92C10DCFCBC6}"/>
    <cellStyle name="常规 145 2 2 3" xfId="3112" xr:uid="{9CC3E0FA-B093-4367-AADF-DB01BE78A0CB}"/>
    <cellStyle name="常规 145 2 2 4" xfId="3121" xr:uid="{194BEF15-0DE0-40D1-9ACC-B866EE5EFB85}"/>
    <cellStyle name="常规 145 2 3" xfId="3752" xr:uid="{B882584B-7661-424C-A01B-0197FAC4D557}"/>
    <cellStyle name="常规 145 2 3 2" xfId="3186" xr:uid="{A3AB0D15-78B1-44D5-B338-A567CEBCFDD2}"/>
    <cellStyle name="常规 145 2 3 2 2" xfId="3191" xr:uid="{E7817C50-2CAC-4986-96E4-7CA9856344F5}"/>
    <cellStyle name="常规 145 2 3 3" xfId="3203" xr:uid="{DEAA14A2-C908-4C76-8188-9C770A20EE8F}"/>
    <cellStyle name="常规 145 2 3 4" xfId="3212" xr:uid="{027FF11D-AA26-43A9-B9CC-8250A777AA4B}"/>
    <cellStyle name="常规 145 2 4" xfId="1811" xr:uid="{E2EAB7FA-F055-4759-935D-8B1176A4B903}"/>
    <cellStyle name="常规 145 2 4 2" xfId="1818" xr:uid="{9012EFB8-B39D-48E4-A8C1-83227170CCBF}"/>
    <cellStyle name="常规 145 2 4 2 2" xfId="3300" xr:uid="{A531E972-BE51-41E9-A878-010510798925}"/>
    <cellStyle name="常规 145 2 4 3" xfId="3312" xr:uid="{E0EE360D-8095-4683-99F2-888F70E7C53E}"/>
    <cellStyle name="常规 145 2 4 4" xfId="3321" xr:uid="{7DE40553-829B-4435-B99B-88C7BAE92583}"/>
    <cellStyle name="常规 145 2 5" xfId="1835" xr:uid="{6374805B-2600-4992-BACE-300BE3ABCFF5}"/>
    <cellStyle name="常规 145 2 5 2" xfId="3362" xr:uid="{E2718218-DABA-4712-937C-7E1C2679887A}"/>
    <cellStyle name="常规 145 2 6" xfId="1842" xr:uid="{FA413955-826C-4C6D-8D08-B5FEA481A2D8}"/>
    <cellStyle name="常规 145 2 7" xfId="3755" xr:uid="{9182604F-290A-47B6-B349-315E6CE24112}"/>
    <cellStyle name="常规 145 3" xfId="3759" xr:uid="{58C0E412-E7F7-40F5-876E-A0042403F76F}"/>
    <cellStyle name="常规 145 3 2" xfId="3762" xr:uid="{52400791-A04C-4BBA-9004-FE4901743BC0}"/>
    <cellStyle name="常规 145 3 2 2" xfId="3769" xr:uid="{1F74C741-FBB4-46D1-825E-D1E2FD910D5A}"/>
    <cellStyle name="常规 145 3 3" xfId="3772" xr:uid="{77CAEF83-DBB1-4640-8E95-6BC8C67DEC39}"/>
    <cellStyle name="常规 145 3 4" xfId="1855" xr:uid="{BFC493F7-246A-4E33-A100-3EA1DD01B72E}"/>
    <cellStyle name="常规 145 4" xfId="3776" xr:uid="{47176037-E998-4DBE-B11F-208F580B3519}"/>
    <cellStyle name="常规 145 4 2" xfId="3779" xr:uid="{FD4F32A7-F5AF-4B49-8BB9-52D79F501B52}"/>
    <cellStyle name="常规 145 4 2 2" xfId="3782" xr:uid="{72390D48-D24C-4AC2-A686-3EDCF9D74500}"/>
    <cellStyle name="常规 145 4 3" xfId="3785" xr:uid="{D1351DEC-2032-4F3C-80A3-AD67F8CA0B82}"/>
    <cellStyle name="常规 145 4 4" xfId="1888" xr:uid="{BE191919-8A32-4F89-92EB-2F52B2CEE5D8}"/>
    <cellStyle name="常规 145 5" xfId="3788" xr:uid="{65D4137E-DE97-435A-B38C-2BEC1D9508D9}"/>
    <cellStyle name="常规 145 5 2" xfId="3791" xr:uid="{FE7F927C-43E6-41AF-A53F-DBA3F63682AA}"/>
    <cellStyle name="常规 145 5 2 2" xfId="3794" xr:uid="{4B779ED1-C945-4827-8315-C43CE24B7E21}"/>
    <cellStyle name="常规 145 5 3" xfId="3797" xr:uid="{F60EA028-9C89-4D2E-AD50-CAD89775298D}"/>
    <cellStyle name="常规 145 5 4" xfId="3802" xr:uid="{8DB78153-1766-4078-8E14-450B98F75AE8}"/>
    <cellStyle name="常规 145 6" xfId="3805" xr:uid="{D7F525CC-1042-473E-8793-904B2534DF89}"/>
    <cellStyle name="常规 145 6 2" xfId="3808" xr:uid="{E2A37FB3-FA17-42D6-9581-2C6F65CFC45B}"/>
    <cellStyle name="常规 145 7" xfId="3811" xr:uid="{3C8D4170-1D7A-4486-B29F-78DC4507AA70}"/>
    <cellStyle name="常规 145 8" xfId="3814" xr:uid="{7446229A-F6DA-4122-BBF6-C6AA80A290F5}"/>
    <cellStyle name="常规 146" xfId="3818" xr:uid="{1876FA1D-62D6-4BCA-B4FA-DBA6F294FBC1}"/>
    <cellStyle name="常规 146 2" xfId="345" xr:uid="{5A6A1859-232D-49E5-9BEA-A82798FDB4C7}"/>
    <cellStyle name="常规 146 2 2" xfId="431" xr:uid="{324C34D1-5392-444C-831C-45F0A53F0774}"/>
    <cellStyle name="常规 146 2 2 2" xfId="745" xr:uid="{E2C23A65-0022-4D99-BC06-470E202F7FFB}"/>
    <cellStyle name="常规 146 2 2 2 2" xfId="3824" xr:uid="{ECB2024C-3220-4BB3-844B-8AAEF09D2D07}"/>
    <cellStyle name="常规 146 2 2 3" xfId="3827" xr:uid="{2C4CF965-66BF-49C2-9FEB-EB3B77CCA308}"/>
    <cellStyle name="常规 146 2 2 4" xfId="3830" xr:uid="{A9AA0E69-A25F-4659-9F90-EDF454A5B343}"/>
    <cellStyle name="常规 146 2 3" xfId="753" xr:uid="{0DB8638B-D889-4952-847F-8C2540F0D2DF}"/>
    <cellStyle name="常规 146 2 3 2" xfId="3833" xr:uid="{6A9DBA50-1370-49EF-ACB8-CAB74ADD5402}"/>
    <cellStyle name="常规 146 2 3 2 2" xfId="3839" xr:uid="{980D2BD5-B345-4A0C-B11C-A2462A4CEF4C}"/>
    <cellStyle name="常规 146 2 3 3" xfId="3842" xr:uid="{956E700C-6CDC-472E-9B5A-74D837AD081C}"/>
    <cellStyle name="常规 146 2 3 4" xfId="3847" xr:uid="{DDC41024-6BB1-4A9F-86ED-76B921B53804}"/>
    <cellStyle name="常规 146 2 4" xfId="761" xr:uid="{4703BB01-AF84-4A41-9625-5CAB2A7557EC}"/>
    <cellStyle name="常规 146 2 4 2" xfId="540" xr:uid="{CBBF6947-E105-491E-AE7F-22A8B7926A0B}"/>
    <cellStyle name="常规 146 2 4 2 2" xfId="547" xr:uid="{F82127D9-C23C-4518-BA67-9E41C2CF0ED1}"/>
    <cellStyle name="常规 146 2 4 3" xfId="551" xr:uid="{7C669D5C-5149-41A2-A408-E7806B9C9FB3}"/>
    <cellStyle name="常规 146 2 4 4" xfId="3852" xr:uid="{AD100D9A-7008-4CA6-83D0-12A666A90960}"/>
    <cellStyle name="常规 146 2 5" xfId="3861" xr:uid="{7FD1349E-8636-4D01-B1FA-9B16BDA814AA}"/>
    <cellStyle name="常规 146 2 5 2" xfId="3864" xr:uid="{56AD3A7E-B7DA-44C4-95A7-C44E6DB7D879}"/>
    <cellStyle name="常规 146 2 6" xfId="3050" xr:uid="{DA1B925B-F59E-461F-9E22-71CBADC9107F}"/>
    <cellStyle name="常规 146 2 7" xfId="3053" xr:uid="{6FE76841-1E4C-42ED-80F3-0D2F55AC0570}"/>
    <cellStyle name="常规 146 3" xfId="351" xr:uid="{265E08B8-C7E1-4376-8209-1DAE962E4ACC}"/>
    <cellStyle name="常规 146 3 2" xfId="85" xr:uid="{B63E44B7-C2EB-4F04-8864-B8C82A80DF47}"/>
    <cellStyle name="常规 146 3 2 2" xfId="30" xr:uid="{0175B885-967B-402E-B058-8E246AC0D7EE}"/>
    <cellStyle name="常规 146 3 3" xfId="741" xr:uid="{BAEB16A7-5F5E-46CB-AFFD-CF09669EBE04}"/>
    <cellStyle name="常规 146 3 4" xfId="767" xr:uid="{1B840FF6-EBB1-451F-83FB-099615A627B8}"/>
    <cellStyle name="常规 146 4" xfId="771" xr:uid="{98C343D3-487D-46AE-BEF3-A8E299076F21}"/>
    <cellStyle name="常规 146 4 2" xfId="776" xr:uid="{9D780D9B-8D72-4186-8C4B-C9CB9F4E24C0}"/>
    <cellStyle name="常规 146 4 2 2" xfId="3867" xr:uid="{FCD58149-E76A-433B-A207-6AF7E2E9C5F6}"/>
    <cellStyle name="常规 146 4 3" xfId="3870" xr:uid="{B95DB4E4-BA23-4F45-8409-AB49FD71D739}"/>
    <cellStyle name="常规 146 4 4" xfId="3877" xr:uid="{81018BC1-D3BA-4832-B052-C041C7298E01}"/>
    <cellStyle name="常规 146 5" xfId="784" xr:uid="{EB40083A-18DE-451E-8BA5-8264469D8502}"/>
    <cellStyle name="常规 146 5 2" xfId="3880" xr:uid="{F301C546-C1CE-4D14-8734-6AF8C84369ED}"/>
    <cellStyle name="常规 146 5 2 2" xfId="3883" xr:uid="{B675A36D-5A0D-448F-9275-F20362B084D5}"/>
    <cellStyle name="常规 146 5 3" xfId="3886" xr:uid="{76B418B6-FB2B-4848-9BC4-DAD0EAF49BC9}"/>
    <cellStyle name="常规 146 5 4" xfId="3891" xr:uid="{F58AE87E-0501-48E8-A57C-7A3958210322}"/>
    <cellStyle name="常规 146 6" xfId="3894" xr:uid="{F3169D0F-7E20-44DF-AC72-8927ACCA1760}"/>
    <cellStyle name="常规 146 6 2" xfId="3901" xr:uid="{EC63D47F-35DF-4BE8-A20B-83FCCF5A5259}"/>
    <cellStyle name="常规 146 7" xfId="3904" xr:uid="{FD1C1F01-A397-471C-A6E7-28115A8EB697}"/>
    <cellStyle name="常规 146 8" xfId="3907" xr:uid="{0CACEE0F-A2DF-470C-A628-18B5567B7A22}"/>
    <cellStyle name="常规 147" xfId="3913" xr:uid="{A7748CCF-9C37-4556-8DD3-2A803FB85B0B}"/>
    <cellStyle name="常规 147 2" xfId="382" xr:uid="{3C382F05-6F6D-4DC2-8142-36B7FCD9C167}"/>
    <cellStyle name="常规 147 2 2" xfId="638" xr:uid="{EEAEE2F6-4C30-43EA-AA4F-66AABCA643D6}"/>
    <cellStyle name="常规 147 2 2 2" xfId="3916" xr:uid="{09A27C29-C8FA-40C5-8D36-D0262E0C30CA}"/>
    <cellStyle name="常规 147 2 2 2 2" xfId="3923" xr:uid="{94124252-DF22-483A-8CBF-C4A4648B6655}"/>
    <cellStyle name="常规 147 2 2 3" xfId="3926" xr:uid="{8CC207CF-1EFB-4CF3-9A63-6E74EF4B331A}"/>
    <cellStyle name="常规 147 2 2 4" xfId="2639" xr:uid="{BB65DF9D-37D7-41F1-A82C-CC7F563B7102}"/>
    <cellStyle name="常规 147 2 3" xfId="3929" xr:uid="{FC6453DA-D848-4FC9-970B-F2735D11A69C}"/>
    <cellStyle name="常规 147 2 3 2" xfId="3932" xr:uid="{5E05CA86-D102-4BB7-B65C-0B83E277EB62}"/>
    <cellStyle name="常规 147 2 3 2 2" xfId="2972" xr:uid="{2E9D1017-A9D5-44CE-A75A-46660F904E1F}"/>
    <cellStyle name="常规 147 2 3 3" xfId="3935" xr:uid="{FFB1EE0C-C3E1-4291-9908-643E7DA93654}"/>
    <cellStyle name="常规 147 2 3 4" xfId="2694" xr:uid="{07BD1E1D-8AE0-428E-B839-81DC0C390FAE}"/>
    <cellStyle name="常规 147 2 4" xfId="3940" xr:uid="{FD74C32D-F5EE-4F3F-A241-0DD4193B8EE3}"/>
    <cellStyle name="常规 147 2 4 2" xfId="3945" xr:uid="{40C541BF-4E8B-4617-AE8B-89822D1DD625}"/>
    <cellStyle name="常规 147 2 4 2 2" xfId="3956" xr:uid="{853BEB17-5B7D-41F1-A418-6E24DDC400F3}"/>
    <cellStyle name="常规 147 2 4 3" xfId="3959" xr:uid="{39778377-7799-4531-BF96-FFC4A1DBABE4}"/>
    <cellStyle name="常规 147 2 4 4" xfId="2721" xr:uid="{0D98F4D6-C7F9-4E11-9CAD-CDEE0B0F5D89}"/>
    <cellStyle name="常规 147 2 5" xfId="3964" xr:uid="{3F011DE7-2E85-4F2E-BD94-3CCD5C1994B2}"/>
    <cellStyle name="常规 147 2 5 2" xfId="3967" xr:uid="{3762E65A-D067-4F13-86E9-2D79063FBC20}"/>
    <cellStyle name="常规 147 2 6" xfId="3972" xr:uid="{E8DB4C6F-3CC6-43E7-A796-819924124637}"/>
    <cellStyle name="常规 147 2 7" xfId="3975" xr:uid="{41383956-7433-40DA-9987-C8335089FE5A}"/>
    <cellStyle name="常规 147 3" xfId="388" xr:uid="{5C70F393-8D73-4F10-A01C-F2A2EC640A7D}"/>
    <cellStyle name="常规 147 3 2" xfId="3978" xr:uid="{50062DF6-79BE-40BC-A551-4F3692E53356}"/>
    <cellStyle name="常规 147 3 2 2" xfId="3981" xr:uid="{EE2F6DDB-4C69-4C02-BFC3-B52568F4E756}"/>
    <cellStyle name="常规 147 3 3" xfId="3984" xr:uid="{DF497D59-6281-4EC2-9CBA-CA2B4CA8DED5}"/>
    <cellStyle name="常规 147 3 4" xfId="3989" xr:uid="{C0638431-D0FF-4427-AFD6-66C1ED2B13E3}"/>
    <cellStyle name="常规 147 4" xfId="850" xr:uid="{A32CF893-C4AA-4E16-B4AC-CB2A93DAA15F}"/>
    <cellStyle name="常规 147 4 2" xfId="3992" xr:uid="{E1F7DDE6-F84B-414D-A98C-8CA3DD4481D1}"/>
    <cellStyle name="常规 147 4 2 2" xfId="3995" xr:uid="{E4483BFB-9A5F-41E3-A206-04140013A094}"/>
    <cellStyle name="常规 147 4 3" xfId="3821" xr:uid="{7E303186-6626-48F2-A0D9-4B3D2CA10639}"/>
    <cellStyle name="常规 147 4 4" xfId="4002" xr:uid="{3E2882AC-A650-4CA3-A8DE-1EB357DC0954}"/>
    <cellStyle name="常规 147 5" xfId="4009" xr:uid="{232363EC-9FA0-4F6F-9766-9C89BC332817}"/>
    <cellStyle name="常规 147 5 2" xfId="4016" xr:uid="{47338F24-9986-4DD0-9B84-AA3AE819D1DF}"/>
    <cellStyle name="常规 147 5 2 2" xfId="4023" xr:uid="{D834FD10-DFF9-43FE-91F9-635A9836EBE2}"/>
    <cellStyle name="常规 147 5 3" xfId="4030" xr:uid="{91D612EE-CBE0-44F9-85FE-1C866A43D509}"/>
    <cellStyle name="常规 147 5 4" xfId="4039" xr:uid="{38C44C78-862F-41BD-B558-B31D679004AA}"/>
    <cellStyle name="常规 147 6" xfId="4046" xr:uid="{250E0AA8-CECE-4290-9572-14EBC8508341}"/>
    <cellStyle name="常规 147 6 2" xfId="4053" xr:uid="{ADDD9A19-1D3A-484B-B80D-D388895512A3}"/>
    <cellStyle name="常规 147 7" xfId="4060" xr:uid="{902724CE-24C7-4E4B-9CDE-F2077F47EF7E}"/>
    <cellStyle name="常规 147 8" xfId="4067" xr:uid="{8A2BD0B3-1815-4D33-B8DA-00EE3ED8FF71}"/>
    <cellStyle name="常规 148" xfId="4071" xr:uid="{9CDD09F4-1A0C-4F6B-9543-3C2F8C461ADE}"/>
    <cellStyle name="常规 148 2" xfId="291" xr:uid="{280F24E4-B3B8-4F22-BE48-D9D759FB59BD}"/>
    <cellStyle name="常规 148 2 2" xfId="703" xr:uid="{72A309B2-7387-48D4-9B4E-E55185241E28}"/>
    <cellStyle name="常规 148 2 2 2" xfId="4074" xr:uid="{FCB82AD7-2118-48B0-BF40-FA8C87D98430}"/>
    <cellStyle name="常规 148 2 2 2 2" xfId="4077" xr:uid="{9782535F-08A9-435B-B47C-6C896FD2548D}"/>
    <cellStyle name="常规 148 2 2 3" xfId="4080" xr:uid="{4BBCB7FD-A3BA-45A0-987B-9288A67D6284}"/>
    <cellStyle name="常规 148 2 2 4" xfId="4087" xr:uid="{BC85FAB5-4AC6-447B-9DC6-03EF2B5CE2BC}"/>
    <cellStyle name="常规 148 2 3" xfId="4090" xr:uid="{9DEDFCE8-E50F-4F15-8CB0-D841AC767999}"/>
    <cellStyle name="常规 148 2 3 2" xfId="4093" xr:uid="{C3E20C43-7E8B-4D69-B991-AFA06D1A06D1}"/>
    <cellStyle name="常规 148 2 3 2 2" xfId="4096" xr:uid="{59A161C3-968B-408E-864F-B808C7053495}"/>
    <cellStyle name="常规 148 2 3 3" xfId="4099" xr:uid="{1F492C07-15E7-438F-9290-81136383C306}"/>
    <cellStyle name="常规 148 2 3 4" xfId="4108" xr:uid="{D6B985CB-95D4-4505-95C4-6652FB40B37C}"/>
    <cellStyle name="常规 148 2 4" xfId="4111" xr:uid="{7A300544-6656-40EA-A9C2-2104B663C88A}"/>
    <cellStyle name="常规 148 2 4 2" xfId="4118" xr:uid="{77B6E2EC-54CC-48A4-89E2-136AF1A12C59}"/>
    <cellStyle name="常规 148 2 4 2 2" xfId="4121" xr:uid="{5A99541C-197E-4B08-AF51-3A59D0590E83}"/>
    <cellStyle name="常规 148 2 4 3" xfId="4126" xr:uid="{7F4507E7-1D6E-4604-B646-F7DC97334712}"/>
    <cellStyle name="常规 148 2 4 4" xfId="4135" xr:uid="{716668D7-C02A-4500-A882-806E978D758D}"/>
    <cellStyle name="常规 148 2 5" xfId="4138" xr:uid="{481C618E-BDBB-4A48-B17B-097BD522F6C0}"/>
    <cellStyle name="常规 148 2 5 2" xfId="4141" xr:uid="{EACD1686-9318-4591-96F5-A4FB390050D8}"/>
    <cellStyle name="常规 148 2 6" xfId="4144" xr:uid="{AB0BF541-6492-43C5-892C-92A9198B86FD}"/>
    <cellStyle name="常规 148 2 7" xfId="4147" xr:uid="{C1049136-4A09-46CF-88FF-67DB4311780E}"/>
    <cellStyle name="常规 148 3" xfId="899" xr:uid="{E474E9DE-65B2-4332-B0AB-FBCCDD1CC13A}"/>
    <cellStyle name="常规 148 3 2" xfId="4150" xr:uid="{8B52C279-60F2-48F7-B1C5-E8014981D5C0}"/>
    <cellStyle name="常规 148 3 2 2" xfId="4153" xr:uid="{C39CC977-DF86-450B-A9CB-D57D7B3D041B}"/>
    <cellStyle name="常规 148 3 3" xfId="4156" xr:uid="{D26B8A60-0862-4D38-9018-034FECED2672}"/>
    <cellStyle name="常规 148 3 4" xfId="4159" xr:uid="{A34B892A-6753-468D-AB11-7FA668FAC315}"/>
    <cellStyle name="常规 148 4" xfId="903" xr:uid="{64C0CA5E-A8C4-4D1F-A906-8296BFF70380}"/>
    <cellStyle name="常规 148 4 2" xfId="4162" xr:uid="{E5D0A57F-2455-4D38-BB66-A47A4C118CE2}"/>
    <cellStyle name="常规 148 4 2 2" xfId="474" xr:uid="{C7F145DA-6009-485E-B202-4947D7B0FFE7}"/>
    <cellStyle name="常规 148 4 3" xfId="3836" xr:uid="{47C61C29-4B12-4260-857C-2CDDA522EFE3}"/>
    <cellStyle name="常规 148 4 4" xfId="4165" xr:uid="{50AE0D2F-758C-48B9-A81B-7846B57320FC}"/>
    <cellStyle name="常规 148 5" xfId="4172" xr:uid="{EA0850D0-8D50-4D53-B77E-2E6B2B1A2BA0}"/>
    <cellStyle name="常规 148 5 2" xfId="4179" xr:uid="{ED568525-D950-4BA5-B993-71F1C0CBCB6E}"/>
    <cellStyle name="常规 148 5 2 2" xfId="1147" xr:uid="{1D577CF8-CDA8-44B8-B483-9B80D09AEBF1}"/>
    <cellStyle name="常规 148 5 3" xfId="4182" xr:uid="{F3BB35B2-710B-4464-9805-2414B2A930F2}"/>
    <cellStyle name="常规 148 5 4" xfId="4185" xr:uid="{1832BB05-5BA0-403C-9AC6-026A3D8EA6CC}"/>
    <cellStyle name="常规 148 6" xfId="4192" xr:uid="{98AF5512-6C11-4DAF-AEFA-1E7328484940}"/>
    <cellStyle name="常规 148 6 2" xfId="4195" xr:uid="{21D1E9DA-99AB-4710-AB27-256FAB74ECA5}"/>
    <cellStyle name="常规 148 7" xfId="4202" xr:uid="{C3D4247D-E0D7-455E-9B86-43047848A500}"/>
    <cellStyle name="常规 148 8" xfId="4205" xr:uid="{DCB63961-EC97-4350-BE62-6A187D4FE342}"/>
    <cellStyle name="常规 149" xfId="4208" xr:uid="{EA7C628F-EB50-4B05-A227-BEC6C8E282EE}"/>
    <cellStyle name="常规 149 2" xfId="15" xr:uid="{B4511CBE-4F7C-4798-BED3-A084A5367160}"/>
    <cellStyle name="常规 149 2 2" xfId="4211" xr:uid="{09A763CC-44D7-455E-8162-F76AD70389C5}"/>
    <cellStyle name="常规 149 2 2 2" xfId="3198" xr:uid="{EDBB5B50-4462-4B65-ABB0-ED9276683ADB}"/>
    <cellStyle name="常规 149 2 2 2 2" xfId="4214" xr:uid="{0F152B01-D860-4FC2-8DE7-5AB1C2199C6E}"/>
    <cellStyle name="常规 149 2 2 3" xfId="997" xr:uid="{AF3B8472-81FE-4758-BA6E-870913F974D3}"/>
    <cellStyle name="常规 149 2 2 4" xfId="4217" xr:uid="{758EA89D-6E6B-46F6-8146-7F3E9A7CEC41}"/>
    <cellStyle name="常规 149 2 3" xfId="511" xr:uid="{CEF23B46-B110-43FD-9585-D5974DF7F481}"/>
    <cellStyle name="常规 149 2 3 2" xfId="515" xr:uid="{CA12CB0E-CA20-42E7-B6E0-A00E6EC62843}"/>
    <cellStyle name="常规 149 2 3 2 2" xfId="4220" xr:uid="{C00D68AD-B57B-4D32-9E46-0B67CA8E37BE}"/>
    <cellStyle name="常规 149 2 3 3" xfId="4223" xr:uid="{4435C640-DE59-4A46-87CD-E5D506DFD493}"/>
    <cellStyle name="常规 149 2 3 4" xfId="4228" xr:uid="{CFC293D7-2342-46E2-8018-F06DAB2A94B1}"/>
    <cellStyle name="常规 149 2 4" xfId="519" xr:uid="{ED191C69-C102-4392-91FA-657592A6306C}"/>
    <cellStyle name="常规 149 2 4 2" xfId="4231" xr:uid="{7B16B68A-DF2A-4C21-A7D6-F664A54DAA4A}"/>
    <cellStyle name="常规 149 2 4 2 2" xfId="4238" xr:uid="{8CBF3FE5-DE5E-43CF-BFFA-7F5B92D129D6}"/>
    <cellStyle name="常规 149 2 4 3" xfId="4241" xr:uid="{37F83AFB-D64A-48E5-89F2-9B303CDA6329}"/>
    <cellStyle name="常规 149 2 4 4" xfId="4246" xr:uid="{EA5DE352-1391-432F-9521-DE3BD9DD3F2D}"/>
    <cellStyle name="常规 149 2 5" xfId="524" xr:uid="{6EDA3F3C-8150-4D77-B469-908A7BB8C3F6}"/>
    <cellStyle name="常规 149 2 5 2" xfId="4249" xr:uid="{4719D97F-3914-4AAF-A32D-75EED93B0840}"/>
    <cellStyle name="常规 149 2 6" xfId="4252" xr:uid="{5E16F563-B282-4887-B6DC-695FB0A98978}"/>
    <cellStyle name="常规 149 2 7" xfId="4255" xr:uid="{6051B3FE-3541-48B4-AAD9-84737AB0DE24}"/>
    <cellStyle name="常规 149 3" xfId="930" xr:uid="{ACE605B8-D018-4207-9FAD-DC9E767C0B2A}"/>
    <cellStyle name="常规 149 3 2" xfId="4258" xr:uid="{F16E4690-2CEE-4695-8008-1A1438E448C0}"/>
    <cellStyle name="常规 149 3 2 2" xfId="3307" xr:uid="{A8A4C12C-10D3-483E-AD4A-72FFC330B352}"/>
    <cellStyle name="常规 149 3 3" xfId="528" xr:uid="{F31EA4E8-DEB7-455C-86E9-0AC85937B00D}"/>
    <cellStyle name="常规 149 3 4" xfId="533" xr:uid="{EE10673D-E1E4-432C-9C05-41391D9D1371}"/>
    <cellStyle name="常规 149 4" xfId="4261" xr:uid="{748EF29F-63BC-4218-99DE-C5D879E45F4C}"/>
    <cellStyle name="常规 149 4 2" xfId="4264" xr:uid="{8B63F082-71B0-4505-A4AF-63BFBF082774}"/>
    <cellStyle name="常规 149 4 2 2" xfId="3371" xr:uid="{FEC8426E-8FDA-4D33-9F67-7F21938D592D}"/>
    <cellStyle name="常规 149 4 3" xfId="544" xr:uid="{1A09640E-A072-4A8A-8E2E-B35EF1F0EEF4}"/>
    <cellStyle name="常规 149 4 4" xfId="4267" xr:uid="{6152E158-904B-4285-A8F9-7C7A795224D6}"/>
    <cellStyle name="常规 149 5" xfId="4278" xr:uid="{6363DD5F-310C-4BFC-8217-5889C68F4006}"/>
    <cellStyle name="常规 149 5 2" xfId="4289" xr:uid="{538E7C80-84CB-4DE5-9058-2346334E6169}"/>
    <cellStyle name="常规 149 5 2 2" xfId="3453" xr:uid="{B9B3444B-A7FE-48FF-B003-09FB82139689}"/>
    <cellStyle name="常规 149 5 3" xfId="4292" xr:uid="{F7470201-28C1-47C4-84C7-62C41D9228B7}"/>
    <cellStyle name="常规 149 5 4" xfId="4295" xr:uid="{35A6D96B-AA0C-4DDD-AF9C-CCD76FD85440}"/>
    <cellStyle name="常规 149 6" xfId="4306" xr:uid="{F94FA0D0-AC33-4F75-83C4-702415F4AD07}"/>
    <cellStyle name="常规 149 6 2" xfId="4309" xr:uid="{3BBACBD5-BB08-489C-879A-5E6669C8E89E}"/>
    <cellStyle name="常规 149 7" xfId="4320" xr:uid="{AA1A6339-D66B-4D50-9675-9148D7AFF78C}"/>
    <cellStyle name="常规 149 8" xfId="4323" xr:uid="{5FC0CFD8-20C7-40D8-94CD-A3F08F915C40}"/>
    <cellStyle name="常规 15" xfId="4327" xr:uid="{F7EE94D5-C208-49E1-B9CE-1B8F129921C4}"/>
    <cellStyle name="常规 15 2" xfId="4329" xr:uid="{1B649B5F-E9C4-4388-B9A3-AA1F66C0AC22}"/>
    <cellStyle name="常规 15 2 2" xfId="4331" xr:uid="{2C353733-5506-4949-B522-F0AA182F840F}"/>
    <cellStyle name="常规 15 2 2 2" xfId="2506" xr:uid="{9CF8DC20-2D92-4E22-96EB-685786836A47}"/>
    <cellStyle name="常规 15 2 2 2 2" xfId="4333" xr:uid="{4BBA2601-2CCB-47BB-B701-EB07EBA8AB57}"/>
    <cellStyle name="常规 15 2 2 3" xfId="4335" xr:uid="{D73B00E7-6E9E-493E-985F-C072571DCDA9}"/>
    <cellStyle name="常规 15 2 2 4" xfId="4341" xr:uid="{0157FA1C-AB12-495D-97FF-7593F8EAB3E0}"/>
    <cellStyle name="常规 15 2 3" xfId="4343" xr:uid="{FFBE6CF7-A30C-4F61-AC0A-10F16FADF06F}"/>
    <cellStyle name="常规 15 2 3 2" xfId="2516" xr:uid="{973C7117-8D34-433B-8B37-D3A42A9CF81B}"/>
    <cellStyle name="常规 15 2 3 2 2" xfId="4345" xr:uid="{574F182E-9B39-429E-BC18-5363C9573C72}"/>
    <cellStyle name="常规 15 2 3 3" xfId="4347" xr:uid="{5695886E-BCBF-4B37-8C2D-89F9210B0120}"/>
    <cellStyle name="常规 15 2 3 4" xfId="4349" xr:uid="{C01D42CE-7B54-42E6-A340-71BD345658CA}"/>
    <cellStyle name="常规 15 2 4" xfId="4351" xr:uid="{40079831-A1E5-410C-93BD-7FA89E6C5A4D}"/>
    <cellStyle name="常规 15 2 4 2" xfId="4353" xr:uid="{A9ED1F2D-C2DB-4972-931F-072F144D1487}"/>
    <cellStyle name="常规 15 2 4 2 2" xfId="4355" xr:uid="{7BEB995B-4B94-412F-9AF3-A596310243B3}"/>
    <cellStyle name="常规 15 2 4 3" xfId="4357" xr:uid="{C5FC7D09-DF9A-4097-8260-4B7C3D0788F6}"/>
    <cellStyle name="常规 15 2 4 4" xfId="4359" xr:uid="{FCED6989-CF4F-45E9-9B4D-7640E841CEDA}"/>
    <cellStyle name="常规 15 2 5" xfId="4361" xr:uid="{2630E763-3337-4BE6-87D5-6421A4C1AA7F}"/>
    <cellStyle name="常规 15 2 5 2" xfId="4363" xr:uid="{4B1A57B8-2774-4D81-B6F7-826787DBEE30}"/>
    <cellStyle name="常规 15 2 6" xfId="4365" xr:uid="{0F9D1AA6-BF3A-4884-97A8-1A2279803177}"/>
    <cellStyle name="常规 15 2 7" xfId="4367" xr:uid="{1027B055-07DB-47F4-AB33-5BC78C522EB1}"/>
    <cellStyle name="常规 15 3" xfId="3391" xr:uid="{9806E4F8-F6EB-4C0A-81C0-DEA70622CCBA}"/>
    <cellStyle name="常规 15 3 2" xfId="3396" xr:uid="{D8D13213-9D91-4878-9445-828DEE0A0D79}"/>
    <cellStyle name="常规 15 3 2 2" xfId="3616" xr:uid="{B3ABC0FE-1A1A-412E-80C0-F1793A8D16FE}"/>
    <cellStyle name="常规 15 3 3" xfId="3632" xr:uid="{533E66C1-4779-487E-B00A-F6D6E854EC8B}"/>
    <cellStyle name="常规 15 3 4" xfId="3638" xr:uid="{E3CD2A6D-16F5-4183-9BE6-44454AB7679C}"/>
    <cellStyle name="常规 15 4" xfId="3402" xr:uid="{3C58F16C-39A9-4106-8DC0-DCAB8B701CC3}"/>
    <cellStyle name="常规 15 4 2" xfId="25" xr:uid="{991DA84F-EBE4-454A-8630-F9E17E468566}"/>
    <cellStyle name="常规 15 4 2 2" xfId="4369" xr:uid="{B082622B-F459-47A0-BD78-B0DB1A837F0D}"/>
    <cellStyle name="常规 15 4 3" xfId="4371" xr:uid="{F1478452-7AD5-4516-AC70-90B0DA43ECBE}"/>
    <cellStyle name="常规 15 4 4" xfId="4373" xr:uid="{EB7B57C1-0B54-4855-813F-DDDE2A6CF21F}"/>
    <cellStyle name="常规 15 5" xfId="3406" xr:uid="{A4D847E7-A3FF-4DA2-ABF6-8406FC2F7DF1}"/>
    <cellStyle name="常规 15 5 2" xfId="3662" xr:uid="{2524AC52-CB22-4E15-A892-E2463C6C3BBB}"/>
    <cellStyle name="常规 15 5 2 2" xfId="4375" xr:uid="{02A436E1-64C0-483B-819B-4F2A68C046F4}"/>
    <cellStyle name="常规 15 5 3" xfId="4377" xr:uid="{B8941F58-3D04-4FFC-9D70-827A54BDB8F9}"/>
    <cellStyle name="常规 15 5 4" xfId="4383" xr:uid="{2D7F4789-C6D2-4F33-9393-5ED0DD6DAFEC}"/>
    <cellStyle name="常规 15 6" xfId="4385" xr:uid="{F964A9E6-4C06-4ACA-9244-E27107D92F58}"/>
    <cellStyle name="常规 15 6 2" xfId="3674" xr:uid="{A4FC3507-D2A8-4100-9CFD-8BD3527EE194}"/>
    <cellStyle name="常规 15 7" xfId="4387" xr:uid="{976BA176-598E-4E6D-85BE-8AB737D8DAF4}"/>
    <cellStyle name="常规 15 8" xfId="4389" xr:uid="{9B55228A-C09B-43A0-B43D-68437E9E98DA}"/>
    <cellStyle name="常规 150" xfId="3746" xr:uid="{9717EC95-FB95-46ED-8F0A-E08FF64F6259}"/>
    <cellStyle name="常规 150 2" xfId="326" xr:uid="{962BEF1D-1821-4D94-A055-61CC7B892ADC}"/>
    <cellStyle name="常规 150 2 2" xfId="3750" xr:uid="{29D78AD4-CF45-4229-8844-356954B419C3}"/>
    <cellStyle name="常规 150 2 2 2" xfId="3099" xr:uid="{282A3C8B-248A-4568-A3FD-01ED168CFAA2}"/>
    <cellStyle name="常规 150 2 2 2 2" xfId="3104" xr:uid="{CE1D15CB-DA72-4891-94BE-1D233B357208}"/>
    <cellStyle name="常规 150 2 2 3" xfId="3113" xr:uid="{649871F5-3CD4-473F-86EA-68E7BD973659}"/>
    <cellStyle name="常规 150 2 2 4" xfId="3122" xr:uid="{8BCBB67D-5C36-47E1-8186-A38BA104C1AE}"/>
    <cellStyle name="常规 150 2 3" xfId="3753" xr:uid="{F7B86ED1-F942-4E01-AFEC-16092200BD2D}"/>
    <cellStyle name="常规 150 2 3 2" xfId="3187" xr:uid="{18B6FA1E-7C4D-4E33-BD36-F9E439DCD10D}"/>
    <cellStyle name="常规 150 2 3 2 2" xfId="3192" xr:uid="{EDAF50BF-04C1-4D8B-8E30-1232C94A9645}"/>
    <cellStyle name="常规 150 2 3 3" xfId="3204" xr:uid="{82A71815-BD79-4971-A0D0-88CA3A084D4C}"/>
    <cellStyle name="常规 150 2 3 4" xfId="3213" xr:uid="{0D93190D-DA86-48DE-A8F1-FF02449B5368}"/>
    <cellStyle name="常规 150 2 4" xfId="1812" xr:uid="{23FF4D77-8C9E-47A1-80F5-BEE6D804EDB1}"/>
    <cellStyle name="常规 150 2 4 2" xfId="1819" xr:uid="{315FA30D-81EF-4CF8-A5B6-DDCC9962163E}"/>
    <cellStyle name="常规 150 2 4 2 2" xfId="3301" xr:uid="{8348275D-B865-44E7-B2D4-E42708E6C06A}"/>
    <cellStyle name="常规 150 2 4 3" xfId="3313" xr:uid="{E6F361A6-AE5E-4B60-9ACC-5D58D33E2D80}"/>
    <cellStyle name="常规 150 2 4 4" xfId="3322" xr:uid="{F26CF2D6-C980-4596-98A6-7D66BA7AFA9F}"/>
    <cellStyle name="常规 150 2 5" xfId="1836" xr:uid="{76992ADA-30A7-4259-9662-82A21BB8937A}"/>
    <cellStyle name="常规 150 2 5 2" xfId="3363" xr:uid="{483BF340-D56A-4429-B71B-264E631C5131}"/>
    <cellStyle name="常规 150 2 6" xfId="1843" xr:uid="{662AE062-7605-4D07-83AF-3CA758BF8FBE}"/>
    <cellStyle name="常规 150 2 7" xfId="3756" xr:uid="{5512A0D2-A832-4693-A56D-6FD368E66AB1}"/>
    <cellStyle name="常规 150 3" xfId="3760" xr:uid="{7516C665-031B-45B8-9456-23130E48FF62}"/>
    <cellStyle name="常规 150 3 2" xfId="3763" xr:uid="{3EAD40F9-2D2A-4982-A3A9-887EAF51DEF6}"/>
    <cellStyle name="常规 150 3 2 2" xfId="3770" xr:uid="{2E11381C-A29B-4537-90C3-C13A080CB69D}"/>
    <cellStyle name="常规 150 3 3" xfId="3773" xr:uid="{9EBD7CCA-4470-4866-BAC7-2A3FF970ED04}"/>
    <cellStyle name="常规 150 3 4" xfId="1856" xr:uid="{DE7599AD-F6E6-41D5-8064-9A24B6FA5F8D}"/>
    <cellStyle name="常规 150 4" xfId="3777" xr:uid="{9604146B-BFFB-40A3-8A91-BFFBD3D14050}"/>
    <cellStyle name="常规 150 4 2" xfId="3780" xr:uid="{05D3D4B6-D992-427E-9108-EE7A2036B641}"/>
    <cellStyle name="常规 150 4 2 2" xfId="3783" xr:uid="{3D2393FF-D294-4600-AFCC-4AB3065E8DBC}"/>
    <cellStyle name="常规 150 4 3" xfId="3786" xr:uid="{E7EA404B-13ED-471D-BB13-554EAAED138F}"/>
    <cellStyle name="常规 150 4 4" xfId="1889" xr:uid="{62AB986A-CA19-41F6-BF39-0E053F4D50D4}"/>
    <cellStyle name="常规 150 5" xfId="3789" xr:uid="{8B82E35B-3AFE-4D7D-B3DD-E4F1DA2A324E}"/>
    <cellStyle name="常规 150 5 2" xfId="3792" xr:uid="{311A44E5-52B4-4E9C-9F5D-BAB0343F8C2A}"/>
    <cellStyle name="常规 150 5 2 2" xfId="3795" xr:uid="{C3A32C8D-6722-4529-9457-E9DBB9A9F1C6}"/>
    <cellStyle name="常规 150 5 3" xfId="3798" xr:uid="{83D65AA5-0A4B-4292-A666-24A2BA90D6DA}"/>
    <cellStyle name="常规 150 5 4" xfId="3803" xr:uid="{D894FDAE-A88A-4765-AC69-66B838A631C0}"/>
    <cellStyle name="常规 150 6" xfId="3806" xr:uid="{B96BAF05-DDA7-4D4E-82A0-E840BB009788}"/>
    <cellStyle name="常规 150 6 2" xfId="3809" xr:uid="{67A08BD1-B958-4970-809D-5E78E4BFA7C8}"/>
    <cellStyle name="常规 150 7" xfId="3812" xr:uid="{71A33543-0EB5-4283-98E2-0C99AB921D10}"/>
    <cellStyle name="常规 150 8" xfId="3815" xr:uid="{442C8D9B-1FE9-498B-B643-E86EDE09793E}"/>
    <cellStyle name="常规 151" xfId="3819" xr:uid="{164150A4-2F1C-472B-BDA7-A1EE5229E959}"/>
    <cellStyle name="常规 151 2" xfId="346" xr:uid="{7B194318-6737-4F17-B506-29122A35A07F}"/>
    <cellStyle name="常规 151 2 2" xfId="432" xr:uid="{F11ABED3-4B5A-4919-886A-D3CE23C68FA4}"/>
    <cellStyle name="常规 151 2 2 2" xfId="746" xr:uid="{1FDD114A-1624-4C44-8172-44DDA30692D9}"/>
    <cellStyle name="常规 151 2 2 2 2" xfId="3825" xr:uid="{655312AA-169D-476E-9631-6F66C971D4AF}"/>
    <cellStyle name="常规 151 2 2 3" xfId="3828" xr:uid="{18738D6E-0556-401E-B98B-637C2EFC75D9}"/>
    <cellStyle name="常规 151 2 2 4" xfId="3831" xr:uid="{656B8790-B3D6-46A0-AC54-6FD07D3ED886}"/>
    <cellStyle name="常规 151 2 3" xfId="754" xr:uid="{3775F5DB-D7E0-4E78-A773-1E723A101E45}"/>
    <cellStyle name="常规 151 2 3 2" xfId="3834" xr:uid="{2D28B988-DFC8-4412-A287-8B4544FB5A4C}"/>
    <cellStyle name="常规 151 2 3 2 2" xfId="3840" xr:uid="{FC8D38B2-2DAE-40A6-9B5B-738E4CCB03CC}"/>
    <cellStyle name="常规 151 2 3 3" xfId="3843" xr:uid="{BC96EB21-FFD2-42D2-A759-029606A126A5}"/>
    <cellStyle name="常规 151 2 3 4" xfId="3848" xr:uid="{CFF13866-5217-4AFC-A36A-784E68107CA2}"/>
    <cellStyle name="常规 151 2 4" xfId="762" xr:uid="{24277B10-C298-4B89-B86A-CD3ED1D91728}"/>
    <cellStyle name="常规 151 2 4 2" xfId="541" xr:uid="{AD95B2CF-3C33-4100-BC87-8D4A745CDE70}"/>
    <cellStyle name="常规 151 2 4 2 2" xfId="548" xr:uid="{B5F066E3-F891-4FFF-92B1-71D69484B4D8}"/>
    <cellStyle name="常规 151 2 4 3" xfId="552" xr:uid="{927F4DA0-C9F0-48DC-8396-CF9BA52E4C14}"/>
    <cellStyle name="常规 151 2 4 4" xfId="3853" xr:uid="{6B5F2389-3477-4ABC-A27B-3484BE8F5F2D}"/>
    <cellStyle name="常规 151 2 5" xfId="3862" xr:uid="{49E5429C-F8D9-419A-BE49-BEAABF611DEB}"/>
    <cellStyle name="常规 151 2 5 2" xfId="3865" xr:uid="{ECD26DC9-0672-485C-963B-1BF4C115806A}"/>
    <cellStyle name="常规 151 2 6" xfId="3051" xr:uid="{321CC83F-3E1E-4B83-9330-0C90A3A24AEB}"/>
    <cellStyle name="常规 151 2 7" xfId="3054" xr:uid="{9DB1DFEF-8094-4406-B3C3-1841D1311913}"/>
    <cellStyle name="常规 151 3" xfId="352" xr:uid="{8FA1149E-B8A4-4107-A37A-D212B4175235}"/>
    <cellStyle name="常规 151 3 2" xfId="86" xr:uid="{6B0072FF-7E42-4E07-A8A1-D0065CCA570E}"/>
    <cellStyle name="常规 151 3 2 2" xfId="31" xr:uid="{C3D61224-11AE-4531-8BB2-533B4601A8AD}"/>
    <cellStyle name="常规 151 3 3" xfId="742" xr:uid="{50B44A7E-35E0-4019-B1D5-1570EB3BAB50}"/>
    <cellStyle name="常规 151 3 4" xfId="768" xr:uid="{8987EBDF-459C-4132-946B-D6981188AA0B}"/>
    <cellStyle name="常规 151 4" xfId="772" xr:uid="{698F6ED3-92A1-4E1A-9558-ECAD4696EB27}"/>
    <cellStyle name="常规 151 4 2" xfId="777" xr:uid="{46BF29B6-5385-4E94-9649-C027EB16A672}"/>
    <cellStyle name="常规 151 4 2 2" xfId="3868" xr:uid="{C5A45819-8CB8-429B-8563-7687B101BA83}"/>
    <cellStyle name="常规 151 4 3" xfId="3871" xr:uid="{DBBBBEF6-AB97-40EA-9380-6A76BD917821}"/>
    <cellStyle name="常规 151 4 4" xfId="3878" xr:uid="{8696A5FD-3AF2-48D4-9A9E-5ACE63AEF7D9}"/>
    <cellStyle name="常规 151 5" xfId="785" xr:uid="{0AA2BBF4-0AE1-4F09-8174-37D7E5060FA3}"/>
    <cellStyle name="常规 151 5 2" xfId="3881" xr:uid="{D9449A00-523F-4404-9958-5598642FD910}"/>
    <cellStyle name="常规 151 5 2 2" xfId="3884" xr:uid="{CD87FA79-3675-4D87-A09A-179586435A1E}"/>
    <cellStyle name="常规 151 5 3" xfId="3887" xr:uid="{93C0928D-DDF7-4944-AE90-57C80D172166}"/>
    <cellStyle name="常规 151 5 4" xfId="3892" xr:uid="{66035549-A853-45F0-9CD4-AFBE8D7D17EC}"/>
    <cellStyle name="常规 151 6" xfId="3895" xr:uid="{EF8CF4F9-9739-48AB-B88A-0F4F579FDFC5}"/>
    <cellStyle name="常规 151 6 2" xfId="3902" xr:uid="{B397D8EB-E3F3-44D7-A38F-FF4E45C16F0D}"/>
    <cellStyle name="常规 151 7" xfId="3905" xr:uid="{84131F57-A1AC-4BD7-AAE5-51769B8B2FBE}"/>
    <cellStyle name="常规 151 8" xfId="3908" xr:uid="{3CE8AA41-CFAF-4419-BA00-C0C506BAB734}"/>
    <cellStyle name="常规 152" xfId="3914" xr:uid="{11849761-2203-465B-9C50-06CAE820BF0D}"/>
    <cellStyle name="常规 152 2" xfId="383" xr:uid="{970089DE-716F-48C7-BA29-8FB1EDBEEDEC}"/>
    <cellStyle name="常规 152 2 2" xfId="639" xr:uid="{7DEE4B0E-E4FC-4800-A9AE-7759843B1903}"/>
    <cellStyle name="常规 152 2 2 2" xfId="3917" xr:uid="{F14E4716-2BA8-447A-AA9B-AC6CF1747660}"/>
    <cellStyle name="常规 152 2 2 2 2" xfId="3924" xr:uid="{B004FD1F-A0DF-4995-8CDF-E0F39D4F7379}"/>
    <cellStyle name="常规 152 2 2 3" xfId="3927" xr:uid="{4FF9559F-37BC-4B08-9B9C-E664CC6D500D}"/>
    <cellStyle name="常规 152 2 2 4" xfId="2640" xr:uid="{DEB07D51-1274-41A0-B652-1F9C1C1C8300}"/>
    <cellStyle name="常规 152 2 3" xfId="3930" xr:uid="{F4B6D5F1-EE8A-44AC-8EE1-8D4F36A7DBAB}"/>
    <cellStyle name="常规 152 2 3 2" xfId="3933" xr:uid="{7133AFFB-DA8F-400A-9731-380787A395F5}"/>
    <cellStyle name="常规 152 2 3 2 2" xfId="2973" xr:uid="{2CF45F3C-95C1-42B6-BE9B-0C38D4850D0D}"/>
    <cellStyle name="常规 152 2 3 3" xfId="3936" xr:uid="{0646AD57-FBC3-4476-A9AE-256A1F9A22ED}"/>
    <cellStyle name="常规 152 2 3 4" xfId="2695" xr:uid="{C9C0B738-104D-476A-87F3-7C0C05008D49}"/>
    <cellStyle name="常规 152 2 4" xfId="3941" xr:uid="{711B4323-196C-42DE-8EF6-352AA222938A}"/>
    <cellStyle name="常规 152 2 4 2" xfId="3946" xr:uid="{E5634875-3B51-4D06-A0E7-0CA3DD179800}"/>
    <cellStyle name="常规 152 2 4 2 2" xfId="3957" xr:uid="{0F5AAB4C-F295-474E-8281-42E10692CDA9}"/>
    <cellStyle name="常规 152 2 4 3" xfId="3960" xr:uid="{AD989735-2A1A-4DF0-9EC0-B66B517B8790}"/>
    <cellStyle name="常规 152 2 4 4" xfId="2722" xr:uid="{02BBE675-22DC-4156-BBC3-BAC02D5D23D2}"/>
    <cellStyle name="常规 152 2 5" xfId="3965" xr:uid="{DD37CB8E-58F8-4079-87D0-0B196BF3E092}"/>
    <cellStyle name="常规 152 2 5 2" xfId="3968" xr:uid="{35950FF5-FA82-4AF3-ADD8-2F45A8359DE4}"/>
    <cellStyle name="常规 152 2 6" xfId="3973" xr:uid="{4E6EF532-55EF-4231-A4EE-E8BC27D8BEDF}"/>
    <cellStyle name="常规 152 2 7" xfId="3976" xr:uid="{BA0CA188-6DE4-4B53-B92A-B9CA446B10CE}"/>
    <cellStyle name="常规 152 3" xfId="389" xr:uid="{A76401A9-ADDA-472F-AC07-DE7EBCC77874}"/>
    <cellStyle name="常规 152 3 2" xfId="3979" xr:uid="{7708BDF4-D40A-42E9-9C25-DEAC50BB2276}"/>
    <cellStyle name="常规 152 3 2 2" xfId="3982" xr:uid="{9BEE6240-192D-4B90-B45F-BD282BCC8CE8}"/>
    <cellStyle name="常规 152 3 3" xfId="3985" xr:uid="{99E1C1F4-F2AA-47CE-8C73-70031722C746}"/>
    <cellStyle name="常规 152 3 4" xfId="3990" xr:uid="{F2EF282C-9207-453F-B57C-E399CB3520A8}"/>
    <cellStyle name="常规 152 4" xfId="851" xr:uid="{2CF88BE3-E829-4486-BA75-B47EAFC65A4E}"/>
    <cellStyle name="常规 152 4 2" xfId="3993" xr:uid="{6CF8B9D8-BB4B-4523-AE32-AFB0CEB7EFCC}"/>
    <cellStyle name="常规 152 4 2 2" xfId="3996" xr:uid="{E8500C38-C874-404F-A50C-9157FCFA1487}"/>
    <cellStyle name="常规 152 4 3" xfId="3822" xr:uid="{17C32EA9-F15F-40E6-8A31-4A7945A74F37}"/>
    <cellStyle name="常规 152 4 4" xfId="4003" xr:uid="{3055402E-5C26-48C9-BC1D-59A5EC628FD9}"/>
    <cellStyle name="常规 152 5" xfId="4010" xr:uid="{B0FF7416-43B1-4537-9606-BA32B2821923}"/>
    <cellStyle name="常规 152 5 2" xfId="4017" xr:uid="{4F95E3C4-1AA4-46AA-9E52-166D6A6E79AE}"/>
    <cellStyle name="常规 152 5 2 2" xfId="4024" xr:uid="{274EB597-460C-4660-91A6-933DD4F7987D}"/>
    <cellStyle name="常规 152 5 3" xfId="4031" xr:uid="{7A6B3A70-453B-4C39-AA02-E5805F616FBE}"/>
    <cellStyle name="常规 152 5 4" xfId="4040" xr:uid="{44D4FD88-E550-45B6-840E-3C445981D038}"/>
    <cellStyle name="常规 152 6" xfId="4047" xr:uid="{DACDE028-17B4-43EA-BBF7-98EC18A0D634}"/>
    <cellStyle name="常规 152 6 2" xfId="4054" xr:uid="{C523B82B-4227-4221-AD18-5249256E98A1}"/>
    <cellStyle name="常规 152 7" xfId="4061" xr:uid="{2F4F98E5-B12F-4888-BA1F-4712AC485A31}"/>
    <cellStyle name="常规 152 8" xfId="4068" xr:uid="{98C4B180-9B6F-4A33-8F3B-1E9699C646BA}"/>
    <cellStyle name="常规 153" xfId="4072" xr:uid="{CCFA413E-F3BB-4819-9A06-9361629AB6B9}"/>
    <cellStyle name="常规 153 2" xfId="292" xr:uid="{68BE2E09-0DB4-4148-8F5A-9B68150A75A3}"/>
    <cellStyle name="常规 153 2 2" xfId="704" xr:uid="{3EAD12FE-1685-44DF-89E8-ADC128609004}"/>
    <cellStyle name="常规 153 2 2 2" xfId="4075" xr:uid="{A8F90119-EF7B-4D83-BFF1-4C2D0A01417F}"/>
    <cellStyle name="常规 153 2 2 2 2" xfId="4078" xr:uid="{461132F4-E316-4EE9-B34E-A3434B150E47}"/>
    <cellStyle name="常规 153 2 2 3" xfId="4081" xr:uid="{B492F3C7-35C1-4454-B765-A93AE8257216}"/>
    <cellStyle name="常规 153 2 2 4" xfId="4088" xr:uid="{DF8D64A4-8AC3-4420-A53F-E09E19756BD1}"/>
    <cellStyle name="常规 153 2 3" xfId="4091" xr:uid="{29F51F8C-CEB6-4F3B-856C-BA276D8449B5}"/>
    <cellStyle name="常规 153 2 3 2" xfId="4094" xr:uid="{8BFAF91C-7CEB-417E-85E4-7CE2A53AE3DF}"/>
    <cellStyle name="常规 153 2 3 2 2" xfId="4097" xr:uid="{E4C8CAC7-3F6A-4564-9F62-E47A9B4DE425}"/>
    <cellStyle name="常规 153 2 3 3" xfId="4100" xr:uid="{222B5B7E-CF3A-4665-AF3C-9654A7DABE33}"/>
    <cellStyle name="常规 153 2 3 4" xfId="4109" xr:uid="{D08DEDBF-1C6A-4FA6-93B3-4DC3B929B6CE}"/>
    <cellStyle name="常规 153 2 4" xfId="4112" xr:uid="{38E5CBD6-7EEA-456A-893E-C131C0425413}"/>
    <cellStyle name="常规 153 2 4 2" xfId="4119" xr:uid="{1344DA08-929F-445F-856D-D3EF5AD82321}"/>
    <cellStyle name="常规 153 2 4 2 2" xfId="4122" xr:uid="{EDD74EE1-A5B4-4FBC-B10D-D314335CE9C4}"/>
    <cellStyle name="常规 153 2 4 3" xfId="4127" xr:uid="{C29FCE5C-5298-42A7-8EE2-E31F61FC93CB}"/>
    <cellStyle name="常规 153 2 4 4" xfId="4136" xr:uid="{C56F0701-0443-42AA-A3B8-9DBDD9DE9F82}"/>
    <cellStyle name="常规 153 2 5" xfId="4139" xr:uid="{1724386F-9ACA-4A1F-9627-0A8DE4B517C6}"/>
    <cellStyle name="常规 153 2 5 2" xfId="4142" xr:uid="{98467E8C-1BD9-4459-9AFE-F017EF1F64D1}"/>
    <cellStyle name="常规 153 2 6" xfId="4145" xr:uid="{0EEC2739-B559-4C60-B96A-6958470D7036}"/>
    <cellStyle name="常规 153 2 7" xfId="4148" xr:uid="{F6A34096-83F8-4612-A4D4-8E24BAEC156C}"/>
    <cellStyle name="常规 153 3" xfId="900" xr:uid="{6C8F7170-702D-4CD4-80E8-69C1C3467838}"/>
    <cellStyle name="常规 153 3 2" xfId="4151" xr:uid="{880E1AF7-96FC-481A-AF55-FA7EECF4BABA}"/>
    <cellStyle name="常规 153 3 2 2" xfId="4154" xr:uid="{9A6E383F-5267-482A-9BC5-67814D159C6B}"/>
    <cellStyle name="常规 153 3 3" xfId="4157" xr:uid="{F830145F-93E5-4B7E-88E9-711B2C78B94D}"/>
    <cellStyle name="常规 153 3 4" xfId="4160" xr:uid="{D31C970C-20A1-401D-913C-A7D71113484D}"/>
    <cellStyle name="常规 153 4" xfId="904" xr:uid="{5958F919-A8CF-4CCB-A4D3-7CAECE79371C}"/>
    <cellStyle name="常规 153 4 2" xfId="4163" xr:uid="{4956EFBC-7A7C-48EC-93B7-FE065B5F0927}"/>
    <cellStyle name="常规 153 4 2 2" xfId="475" xr:uid="{F982F511-017C-41C8-BBBE-4AF9775EAC52}"/>
    <cellStyle name="常规 153 4 3" xfId="3837" xr:uid="{742CE915-4BB4-44D7-8069-0CCB544C8635}"/>
    <cellStyle name="常规 153 4 4" xfId="4166" xr:uid="{8B464330-DB6E-4352-8332-6929EA1F430C}"/>
    <cellStyle name="常规 153 5" xfId="4173" xr:uid="{DEA25D56-585C-4B77-B87E-127EC83CC9DF}"/>
    <cellStyle name="常规 153 5 2" xfId="4180" xr:uid="{91F9E0F3-1FAA-44A3-B7F7-71A0552AA99B}"/>
    <cellStyle name="常规 153 5 2 2" xfId="1148" xr:uid="{A6000506-FF11-49B8-AD41-5D543EE25F34}"/>
    <cellStyle name="常规 153 5 3" xfId="4183" xr:uid="{9D0BB708-155F-4A3B-B389-BA39858463C7}"/>
    <cellStyle name="常规 153 5 4" xfId="4186" xr:uid="{4615E151-4667-4CCC-BDA8-A78E483B5B44}"/>
    <cellStyle name="常规 153 6" xfId="4193" xr:uid="{32C9CA79-FD0F-420A-A541-0AF26F436858}"/>
    <cellStyle name="常规 153 6 2" xfId="4196" xr:uid="{460C7E7E-66C1-4637-A746-58B6AF03C503}"/>
    <cellStyle name="常规 153 7" xfId="4203" xr:uid="{E7583340-E191-49ED-B2D5-BB7F861D1877}"/>
    <cellStyle name="常规 153 8" xfId="4206" xr:uid="{05743F2F-0DB3-42F8-A6C0-B89EE9FC1046}"/>
    <cellStyle name="常规 154" xfId="4209" xr:uid="{264CC368-2E54-4EAC-84B3-0193E10DD398}"/>
    <cellStyle name="常规 154 2" xfId="16" xr:uid="{B9EDDA00-6D36-4C76-9567-04E5A9E32C67}"/>
    <cellStyle name="常规 154 2 2" xfId="4212" xr:uid="{052F23DE-63A7-44A2-9128-66323813B647}"/>
    <cellStyle name="常规 154 2 2 2" xfId="3199" xr:uid="{0F8C8505-0635-40BE-9A78-9927A8678463}"/>
    <cellStyle name="常规 154 2 2 2 2" xfId="4215" xr:uid="{F6A44F80-7C86-4CA4-8FDE-4F930A76C09F}"/>
    <cellStyle name="常规 154 2 2 3" xfId="998" xr:uid="{1C595AFC-171E-443C-B2DE-6BEC58BCBED9}"/>
    <cellStyle name="常规 154 2 2 4" xfId="4218" xr:uid="{A8F0FA1D-683C-4CAE-8EFC-4DC6F6924476}"/>
    <cellStyle name="常规 154 2 3" xfId="512" xr:uid="{A5AE1EEF-C578-4E16-A5DE-3AC5F3141424}"/>
    <cellStyle name="常规 154 2 3 2" xfId="516" xr:uid="{2C8A5B06-DB5E-4043-8647-C1EB6CD6B1F5}"/>
    <cellStyle name="常规 154 2 3 2 2" xfId="4221" xr:uid="{15931C3C-F6CD-4A96-A40C-A61100077F5D}"/>
    <cellStyle name="常规 154 2 3 3" xfId="4224" xr:uid="{B276301D-7B3B-4802-B4D6-1D13E4A64004}"/>
    <cellStyle name="常规 154 2 3 4" xfId="4229" xr:uid="{14BDFD2F-216A-41E4-817A-09B435B57F56}"/>
    <cellStyle name="常规 154 2 4" xfId="520" xr:uid="{66DF6248-C746-41CD-BA8A-6FAB1B3F804D}"/>
    <cellStyle name="常规 154 2 4 2" xfId="4232" xr:uid="{29EB8C37-A624-46D4-9AAE-E1282A32B5E7}"/>
    <cellStyle name="常规 154 2 4 2 2" xfId="4239" xr:uid="{D4CE387F-939A-4E0B-B51F-074DA3355BF9}"/>
    <cellStyle name="常规 154 2 4 3" xfId="4242" xr:uid="{F7C9A531-B8FF-4430-9FBD-F2FE2FF6D8A6}"/>
    <cellStyle name="常规 154 2 4 4" xfId="4247" xr:uid="{3C1586C2-BA4A-48F3-83D2-57A999CFA23C}"/>
    <cellStyle name="常规 154 2 5" xfId="525" xr:uid="{05F396E3-6C95-4C7E-834B-3259C490A6F8}"/>
    <cellStyle name="常规 154 2 5 2" xfId="4250" xr:uid="{71FD4650-72D9-46FF-8122-049264A5CA4D}"/>
    <cellStyle name="常规 154 2 6" xfId="4253" xr:uid="{3AC31ABD-D211-45D6-A15F-B8046058F993}"/>
    <cellStyle name="常规 154 2 7" xfId="4256" xr:uid="{FFFB09CA-222D-432A-99E2-9955F00B1ECC}"/>
    <cellStyle name="常规 154 3" xfId="931" xr:uid="{CBDACC82-8967-4525-A368-73A42F9E7363}"/>
    <cellStyle name="常规 154 3 2" xfId="4259" xr:uid="{9CFFC5D4-4318-4AAC-A928-84B84CBB16C4}"/>
    <cellStyle name="常规 154 3 2 2" xfId="3308" xr:uid="{8CA438AB-3D4C-4AA1-BEFE-AEB583DFB0F4}"/>
    <cellStyle name="常规 154 3 3" xfId="529" xr:uid="{53A7F0AB-5A6A-4435-94F6-6F9BFECBB9CC}"/>
    <cellStyle name="常规 154 3 4" xfId="534" xr:uid="{67D8614D-C896-4CA7-9268-36D049FF1CB8}"/>
    <cellStyle name="常规 154 4" xfId="4262" xr:uid="{7EC51A5D-1EEE-4EA7-B9B7-D52A4956AEAD}"/>
    <cellStyle name="常规 154 4 2" xfId="4265" xr:uid="{CEEB65A5-9798-4E52-A17E-9E34AB8D21A3}"/>
    <cellStyle name="常规 154 4 2 2" xfId="3372" xr:uid="{E2CD5299-170C-42CF-9890-DD253E6D9F87}"/>
    <cellStyle name="常规 154 4 3" xfId="545" xr:uid="{8441040C-3970-4C0C-9EA7-5C4B9882D0EB}"/>
    <cellStyle name="常规 154 4 4" xfId="4268" xr:uid="{BA49175B-3643-4C95-96B6-6F72FE4D5F2C}"/>
    <cellStyle name="常规 154 5" xfId="4279" xr:uid="{C8BE19D4-7779-4EA7-936E-8A4194B1BC6F}"/>
    <cellStyle name="常规 154 5 2" xfId="4290" xr:uid="{DB2C9B65-D73D-4E1F-9CB0-41A43CF82B20}"/>
    <cellStyle name="常规 154 5 2 2" xfId="3454" xr:uid="{5906937B-B310-4250-94B7-AF56121C2246}"/>
    <cellStyle name="常规 154 5 3" xfId="4293" xr:uid="{4F6F4924-5CD1-4700-A580-A063B4BD73BA}"/>
    <cellStyle name="常规 154 5 4" xfId="4296" xr:uid="{CB2707B7-0EC7-42A6-AC4E-C2B45BBA2288}"/>
    <cellStyle name="常规 154 6" xfId="4307" xr:uid="{2975C3EA-EB8F-4123-8131-A81BD99CB12D}"/>
    <cellStyle name="常规 154 6 2" xfId="4310" xr:uid="{FC7363C8-084E-40FC-84E7-85DDE03BFED3}"/>
    <cellStyle name="常规 154 7" xfId="4321" xr:uid="{510A430A-6D4A-4DF1-B384-D6A6F5C09BAB}"/>
    <cellStyle name="常规 154 8" xfId="4324" xr:uid="{5F9FDA7E-3156-451C-9983-F230F6AAAD07}"/>
    <cellStyle name="常规 155" xfId="4392" xr:uid="{33E893E6-A22D-42D4-9094-F22116A3006D}"/>
    <cellStyle name="常规 155 2" xfId="4400" xr:uid="{0B380C0E-F06E-4FFA-9869-29995C75BDC1}"/>
    <cellStyle name="常规 155 2 2" xfId="4404" xr:uid="{456084F7-258F-4EF3-B61D-BEEB02D624C8}"/>
    <cellStyle name="常规 155 2 2 2" xfId="4420" xr:uid="{18C469D6-EB84-4276-8D05-4CAD73C6E040}"/>
    <cellStyle name="常规 155 2 2 2 2" xfId="4428" xr:uid="{30B9FF6E-BD91-4030-BAF8-9500B1303A05}"/>
    <cellStyle name="常规 155 2 2 3" xfId="4444" xr:uid="{C805AE2C-2F81-423B-B846-4F47F1791B1C}"/>
    <cellStyle name="常规 155 2 2 4" xfId="4452" xr:uid="{0FE6B828-12BA-4D37-B9F2-FE9DA34D2598}"/>
    <cellStyle name="常规 155 2 3" xfId="4456" xr:uid="{28D0CB65-4A99-4A49-8353-2348A0E31AD6}"/>
    <cellStyle name="常规 155 2 3 2" xfId="4468" xr:uid="{EDF57C84-B23A-43A3-A641-961D901453FF}"/>
    <cellStyle name="常规 155 2 3 2 2" xfId="4476" xr:uid="{95A12671-FB0F-4641-AED6-B044AEFE9CEF}"/>
    <cellStyle name="常规 155 2 3 3" xfId="378" xr:uid="{77A15896-7C62-48FB-A3F3-EFF938C031FA}"/>
    <cellStyle name="常规 155 2 3 4" xfId="4486" xr:uid="{D1378014-ECFE-4AA7-BC31-ED43BCCBD190}"/>
    <cellStyle name="常规 155 2 4" xfId="4490" xr:uid="{32AA8C1E-E592-483F-BE77-EE8C1D1DC692}"/>
    <cellStyle name="常规 155 2 4 2" xfId="4498" xr:uid="{695ECE7A-507E-4D62-AC99-BF08B265AD48}"/>
    <cellStyle name="常规 155 2 4 2 2" xfId="4506" xr:uid="{D8091986-0CE1-45B0-95F1-3720620EB071}"/>
    <cellStyle name="常规 155 2 4 3" xfId="4514" xr:uid="{264218C4-F73C-4232-A7E4-AE2681D9F26E}"/>
    <cellStyle name="常规 155 2 4 4" xfId="4524" xr:uid="{EA2A09CB-08BA-49C9-B9EE-4A13F11F8380}"/>
    <cellStyle name="常规 155 2 5" xfId="4528" xr:uid="{231B3C69-E3B7-4FE3-AE26-E46244B57380}"/>
    <cellStyle name="常规 155 2 5 2" xfId="4536" xr:uid="{9DC56597-E6C6-40FB-8E47-EDCCE5B991F6}"/>
    <cellStyle name="常规 155 2 6" xfId="4540" xr:uid="{4E39EB7D-C818-4B7D-BF96-F77CDA102DF7}"/>
    <cellStyle name="常规 155 2 7" xfId="1388" xr:uid="{E01B0E77-D3BA-4157-8F2B-2BE1074378EF}"/>
    <cellStyle name="常规 155 3" xfId="1019" xr:uid="{A0A599FD-18EC-4BCE-BC36-E33BDD41135F}"/>
    <cellStyle name="常规 155 3 2" xfId="4544" xr:uid="{DE8E9B40-57ED-4070-9066-CF3F8C55CF70}"/>
    <cellStyle name="常规 155 3 2 2" xfId="4548" xr:uid="{D399B479-4D30-4EF8-B4CE-0266E5E17057}"/>
    <cellStyle name="常规 155 3 3" xfId="4552" xr:uid="{5273AD7B-6D59-4E9A-88A8-2218723D6670}"/>
    <cellStyle name="常规 155 3 4" xfId="4556" xr:uid="{51A414B6-1465-46A1-926F-74B44E18FB73}"/>
    <cellStyle name="常规 155 4" xfId="4560" xr:uid="{D15DDD14-73B8-4BDD-82F9-0C75945FEA0B}"/>
    <cellStyle name="常规 155 4 2" xfId="4564" xr:uid="{F200D4FB-A4DB-4344-A681-809173967F7E}"/>
    <cellStyle name="常规 155 4 2 2" xfId="4568" xr:uid="{35E9DE1B-F4BA-475A-8C7D-0C94196EDBA7}"/>
    <cellStyle name="常规 155 4 3" xfId="4572" xr:uid="{62CCAF76-4BA5-44A5-A1F3-A98D7DD3676D}"/>
    <cellStyle name="常规 155 4 4" xfId="4576" xr:uid="{CF23F8F5-8290-4FE8-AC3C-02C18B70C3DD}"/>
    <cellStyle name="常规 155 5" xfId="4588" xr:uid="{5E069C30-FE7C-4E7C-8085-88EF43241252}"/>
    <cellStyle name="常规 155 5 2" xfId="2080" xr:uid="{19A37C0E-BEBB-48AF-B65E-3BCC2B8BFB2E}"/>
    <cellStyle name="常规 155 5 2 2" xfId="2085" xr:uid="{0D1AF1A5-39D1-4596-9FE4-AE944A829C44}"/>
    <cellStyle name="常规 155 5 3" xfId="2571" xr:uid="{CCCC5AF3-D312-463E-B530-BADFF8C6D908}"/>
    <cellStyle name="常规 155 5 4" xfId="3220" xr:uid="{45DA443E-CFE2-4959-8589-2E3CD97ABEB6}"/>
    <cellStyle name="常规 155 6" xfId="4416" xr:uid="{BB53E7B3-EDE2-493A-B38A-706A6B760623}"/>
    <cellStyle name="常规 155 6 2" xfId="4424" xr:uid="{99586F8C-2D5D-432C-82E8-713483D558C1}"/>
    <cellStyle name="常规 155 7" xfId="4440" xr:uid="{6A0ACF1E-E3C3-4C59-88AA-640FFD4E0A65}"/>
    <cellStyle name="常规 155 8" xfId="4448" xr:uid="{3963264E-A9AB-41F5-8818-E03B2C11A93A}"/>
    <cellStyle name="常规 156" xfId="4592" xr:uid="{CE6218E8-61ED-40F6-8DB1-B976CA734175}"/>
    <cellStyle name="常规 156 2" xfId="4596" xr:uid="{D8D649AE-0A2F-4935-A42F-B8A6F38E4300}"/>
    <cellStyle name="常规 156 2 2" xfId="4600" xr:uid="{DE48F827-F12F-4123-9CAB-2F4ADAD0AA12}"/>
    <cellStyle name="常规 156 2 2 2" xfId="4604" xr:uid="{7FC86430-60CF-4C21-8BCD-91C5C75A2C40}"/>
    <cellStyle name="常规 156 2 2 2 2" xfId="4610" xr:uid="{8493A935-D154-4099-8658-D5317835CB36}"/>
    <cellStyle name="常规 156 2 2 3" xfId="4616" xr:uid="{7D34F8DB-3B5E-4C6F-972C-3B2E05493E4C}"/>
    <cellStyle name="常规 156 2 2 4" xfId="4620" xr:uid="{2B0C285C-CE9A-4AB3-AC79-7268FD17BFA0}"/>
    <cellStyle name="常规 156 2 3" xfId="81" xr:uid="{20F58366-592B-491F-81AE-8AA18146223A}"/>
    <cellStyle name="常规 156 2 3 2" xfId="116" xr:uid="{1D8B816B-7B51-431F-9E36-0CACFFFC0F66}"/>
    <cellStyle name="常规 156 2 3 2 2" xfId="4626" xr:uid="{43248562-5E6D-4FBA-83FF-3CB100163394}"/>
    <cellStyle name="常规 156 2 3 3" xfId="4632" xr:uid="{21439D06-2218-4EF2-9045-2704523489AC}"/>
    <cellStyle name="常规 156 2 3 4" xfId="4638" xr:uid="{5B5B4220-CA9B-4D6D-9BE8-6095A38BDB85}"/>
    <cellStyle name="常规 156 2 4" xfId="940" xr:uid="{AD51DB06-2492-4BCF-B22B-74C4F02A227A}"/>
    <cellStyle name="常规 156 2 4 2" xfId="4642" xr:uid="{AC7F9EEB-1F7A-46F4-9941-588D9036603D}"/>
    <cellStyle name="常规 156 2 4 2 2" xfId="4648" xr:uid="{1FACD679-EFEC-423C-B154-3979C9C93E38}"/>
    <cellStyle name="常规 156 2 4 3" xfId="4654" xr:uid="{64B0F4EE-37E2-4DF9-9519-1528F2EAC2D6}"/>
    <cellStyle name="常规 156 2 4 4" xfId="4660" xr:uid="{453F97BC-AE65-4238-A7D3-85D5D54F3B2C}"/>
    <cellStyle name="常规 156 2 5" xfId="946" xr:uid="{F92E90C1-95F0-4CA2-A119-09A822DC74BD}"/>
    <cellStyle name="常规 156 2 5 2" xfId="4664" xr:uid="{C79F9D93-4439-4BCE-A855-401963D370D7}"/>
    <cellStyle name="常规 156 2 6" xfId="4668" xr:uid="{F8445598-D568-4E32-91F9-F0A173AA0923}"/>
    <cellStyle name="常规 156 2 7" xfId="4396" xr:uid="{2228E805-598E-4CA7-9CF1-419C1919E52E}"/>
    <cellStyle name="常规 156 3" xfId="4672" xr:uid="{3D0110C7-12B7-462E-90EB-45A6DE533FDF}"/>
    <cellStyle name="常规 156 3 2" xfId="4676" xr:uid="{10DD3F90-2561-4C4A-88B3-2A26AEB9D90C}"/>
    <cellStyle name="常规 156 3 2 2" xfId="177" xr:uid="{EF6A6CB7-7AFF-42D5-9027-F5A2917742E6}"/>
    <cellStyle name="常规 156 3 3" xfId="952" xr:uid="{2348A6BD-AAB9-4EE5-B91F-FF0E8F867CBD}"/>
    <cellStyle name="常规 156 3 4" xfId="957" xr:uid="{CA6B2DE6-7547-492B-B5D1-91A79800AA6C}"/>
    <cellStyle name="常规 156 4" xfId="3285" xr:uid="{6A9205E2-6E99-4884-B0E1-74CB0BD6FA4B}"/>
    <cellStyle name="常规 156 4 2" xfId="4680" xr:uid="{8981F71B-2930-4A35-BFE3-90FEC8209043}"/>
    <cellStyle name="常规 156 4 2 2" xfId="4684" xr:uid="{3D27F220-3AF0-40B6-A775-21413F1F37C0}"/>
    <cellStyle name="常规 156 4 3" xfId="861" xr:uid="{CDF8BE7A-9021-418A-81C3-BAFAA7ECEF55}"/>
    <cellStyle name="常规 156 4 4" xfId="195" xr:uid="{1DB234E4-5D13-4B48-B800-259D266D6C1D}"/>
    <cellStyle name="常规 156 5" xfId="4697" xr:uid="{53513572-7C95-49E6-8328-59F1DD2CEF07}"/>
    <cellStyle name="常规 156 5 2" xfId="4705" xr:uid="{F9026799-FB65-4263-A2CC-DD747651B32F}"/>
    <cellStyle name="常规 156 5 2 2" xfId="4709" xr:uid="{4C01EA9B-2901-4065-9626-147D434A26B6}"/>
    <cellStyle name="常规 156 5 3" xfId="580" xr:uid="{71384303-4693-4565-AECF-6029F00607E8}"/>
    <cellStyle name="常规 156 5 4" xfId="4713" xr:uid="{349BEE45-0AD5-4948-ABCD-389BECB37AF0}"/>
    <cellStyle name="常规 156 6" xfId="4464" xr:uid="{2CCBCFAB-BE84-411F-B1F2-5B604E4E5792}"/>
    <cellStyle name="常规 156 6 2" xfId="4472" xr:uid="{4BE36D8D-2C40-46FC-86C7-EDB5792E0096}"/>
    <cellStyle name="常规 156 7" xfId="373" xr:uid="{5280CD3D-25AC-4A64-8E4E-E67B3110FD87}"/>
    <cellStyle name="常规 156 8" xfId="4480" xr:uid="{2BFFBF01-79D1-43B3-9B16-DE89D23F92FD}"/>
    <cellStyle name="常规 157" xfId="2207" xr:uid="{420E357D-8E4D-4A56-8D13-2593864B8AA6}"/>
    <cellStyle name="常规 157 2" xfId="2213" xr:uid="{A23F3986-50F4-4D79-BCFF-B0F3DBAFB5F8}"/>
    <cellStyle name="常规 157 2 2" xfId="2395" xr:uid="{EFB26B92-A3DB-4FC6-940E-B6BC15D0B31B}"/>
    <cellStyle name="常规 157 2 2 2" xfId="4717" xr:uid="{8AD151B7-F766-42D6-B3C6-2370A739C458}"/>
    <cellStyle name="常规 157 2 2 2 2" xfId="4721" xr:uid="{319980EB-71C2-4C50-BEB9-EDB23E73080B}"/>
    <cellStyle name="常规 157 2 2 3" xfId="4725" xr:uid="{7101DFF5-5C50-4F94-9803-8EFFBD8398CB}"/>
    <cellStyle name="常规 157 2 2 4" xfId="4729" xr:uid="{CD43472B-6BA3-4CA6-AC58-598CA1AFAF18}"/>
    <cellStyle name="常规 157 2 3" xfId="2401" xr:uid="{5DBE35A4-9793-4505-B7EE-A0294B020E6E}"/>
    <cellStyle name="常规 157 2 3 2" xfId="4733" xr:uid="{8E10BDFE-984E-4D7B-8483-ED4C9E6933B7}"/>
    <cellStyle name="常规 157 2 3 2 2" xfId="4737" xr:uid="{8B6B68B3-0306-40D0-9D81-929B1BC239A3}"/>
    <cellStyle name="常规 157 2 3 3" xfId="4741" xr:uid="{32EB39D1-C20A-4F98-8F53-B03D57C14D54}"/>
    <cellStyle name="常规 157 2 3 4" xfId="4751" xr:uid="{2C11EFF5-ED25-4927-BD88-3586B88FDCDB}"/>
    <cellStyle name="常规 157 2 4" xfId="4755" xr:uid="{16EA4C19-83F9-430C-8B4D-95293BAD740C}"/>
    <cellStyle name="常规 157 2 4 2" xfId="2003" xr:uid="{9A0310AC-3757-4F89-8162-D619A2AACEDF}"/>
    <cellStyle name="常规 157 2 4 2 2" xfId="2009" xr:uid="{C4A59A0A-5CBB-463E-9E96-75B0620A673A}"/>
    <cellStyle name="常规 157 2 4 3" xfId="2015" xr:uid="{2860857D-1653-4D87-BCCD-4A6AC17B4CBC}"/>
    <cellStyle name="常规 157 2 4 4" xfId="2023" xr:uid="{6CD2FEA5-2FAD-4268-B4AF-64C76E62966C}"/>
    <cellStyle name="常规 157 2 5" xfId="4759" xr:uid="{7D8541DD-8033-4CC8-870E-EF6ADCD3E6AE}"/>
    <cellStyle name="常规 157 2 5 2" xfId="4763" xr:uid="{70740B94-52B6-4EF1-846E-D9CECF4CA9C3}"/>
    <cellStyle name="常规 157 2 6" xfId="4767" xr:uid="{20BDE696-9A78-4E09-9C5B-7849280068F5}"/>
    <cellStyle name="常规 157 2 7" xfId="4771" xr:uid="{B29B2BE1-1B44-4608-B5A1-38E7D2CED935}"/>
    <cellStyle name="常规 157 3" xfId="4775" xr:uid="{6286319E-39A4-4B92-8A36-A04742460952}"/>
    <cellStyle name="常规 157 3 2" xfId="2411" xr:uid="{785567E3-C20A-4690-AFAB-160928B06527}"/>
    <cellStyle name="常规 157 3 2 2" xfId="209" xr:uid="{EA91CF7D-C06A-4DFD-9688-DA8E59B4CAA1}"/>
    <cellStyle name="常规 157 3 3" xfId="2417" xr:uid="{322898DB-1F48-40CA-B0C5-0C3DC88C0B44}"/>
    <cellStyle name="常规 157 3 4" xfId="3688" xr:uid="{078BDD6C-3F3E-47BD-84DC-6ECA9D871CA2}"/>
    <cellStyle name="常规 157 4" xfId="4779" xr:uid="{1DC32475-40D5-4D3D-963B-721A49796692}"/>
    <cellStyle name="常规 157 4 2" xfId="2428" xr:uid="{A09B0FC0-CCDC-4EE1-A026-C7B16736E89D}"/>
    <cellStyle name="常规 157 4 2 2" xfId="4783" xr:uid="{6628300D-2EC7-4DE7-9AC2-B5914E54FEED}"/>
    <cellStyle name="常规 157 4 3" xfId="2434" xr:uid="{3EBC777F-597D-40B4-9911-E4BC8F955E85}"/>
    <cellStyle name="常规 157 4 4" xfId="3696" xr:uid="{59E80603-645B-4FA8-9A56-E6B7838B280F}"/>
    <cellStyle name="常规 157 5" xfId="4795" xr:uid="{9467E236-05DF-429D-9DCD-3916CA6F5EC4}"/>
    <cellStyle name="常规 157 5 2" xfId="4799" xr:uid="{11739725-FA4D-43CF-A99E-4BA8763D270E}"/>
    <cellStyle name="常规 157 5 2 2" xfId="4803" xr:uid="{13B9DAEF-6047-4A28-9D80-5065291FB008}"/>
    <cellStyle name="常规 157 5 3" xfId="3703" xr:uid="{74581C14-9ECB-4740-AA01-19F5DD176F7E}"/>
    <cellStyle name="常规 157 5 4" xfId="3709" xr:uid="{B3734C22-9551-480D-9226-426E1F07E5F5}"/>
    <cellStyle name="常规 157 6" xfId="4494" xr:uid="{DF019462-FE67-4D98-A63C-624BA73993E9}"/>
    <cellStyle name="常规 157 6 2" xfId="4502" xr:uid="{C968F70C-EAF8-4191-B934-E310A33AE5DF}"/>
    <cellStyle name="常规 157 7" xfId="4510" xr:uid="{360484B1-3E11-48F8-9E1F-FB8AEB366A66}"/>
    <cellStyle name="常规 157 8" xfId="4518" xr:uid="{AA12C6C7-7852-4F03-9A93-6C849A557CB0}"/>
    <cellStyle name="常规 158" xfId="2219" xr:uid="{25858B76-C218-4908-B515-D4D07D3AACCF}"/>
    <cellStyle name="常规 158 2" xfId="4807" xr:uid="{7555E493-CFB4-47D5-90CD-C7391A40FDE5}"/>
    <cellStyle name="常规 158 2 2" xfId="4811" xr:uid="{B8FE31A7-E06F-42D4-A5F8-C73C83F2A981}"/>
    <cellStyle name="常规 158 2 2 2" xfId="4815" xr:uid="{3C33D1F8-0A49-41B2-B3D5-E588911C8D6A}"/>
    <cellStyle name="常规 158 2 2 2 2" xfId="4338" xr:uid="{C7C78D9B-776B-4AF2-9CB9-044502228B25}"/>
    <cellStyle name="常规 158 2 2 3" xfId="4819" xr:uid="{63A8339D-FC79-4A66-B4D3-C4DEDE70F72B}"/>
    <cellStyle name="常规 158 2 2 4" xfId="1115" xr:uid="{C097A31C-4A69-4D1B-9BF2-B72E9C5CC91B}"/>
    <cellStyle name="常规 158 2 3" xfId="3487" xr:uid="{BA6E730A-A54F-4113-826E-269D979AE61B}"/>
    <cellStyle name="常规 158 2 3 2" xfId="3495" xr:uid="{437B32C0-BFD9-4EE7-A0CC-49BC456A73B5}"/>
    <cellStyle name="常规 158 2 3 2 2" xfId="3629" xr:uid="{4C246C16-D9AD-4649-A655-6C7663DB7E8D}"/>
    <cellStyle name="常规 158 2 3 3" xfId="4825" xr:uid="{B1522D54-E93C-45E3-B6D0-B05C25F3512D}"/>
    <cellStyle name="常规 158 2 3 4" xfId="4833" xr:uid="{0D31EEAB-69C7-43E9-ADD8-AAA94D951ED4}"/>
    <cellStyle name="常规 158 2 4" xfId="3501" xr:uid="{171DCCA1-5EAF-4A25-B641-B3AC12EE6886}"/>
    <cellStyle name="常规 158 2 4 2" xfId="4843" xr:uid="{01B671D3-788E-4CA6-8CB1-CED64520AE76}"/>
    <cellStyle name="常规 158 2 4 2 2" xfId="4853" xr:uid="{3A6949AF-78E7-4622-9EB8-00F4415E49BE}"/>
    <cellStyle name="常规 158 2 4 3" xfId="4863" xr:uid="{5B48B493-B96E-45D8-8D79-A52A83FF4B2E}"/>
    <cellStyle name="常规 158 2 4 4" xfId="4873" xr:uid="{95ADD538-64FC-4C26-8C8C-FB15552DFF0F}"/>
    <cellStyle name="常规 158 2 5" xfId="3507" xr:uid="{56AFEAC8-9B02-46C4-82AC-8578B0B12F57}"/>
    <cellStyle name="常规 158 2 5 2" xfId="4879" xr:uid="{5310CD03-5E8F-4C67-A034-E6B67868EE36}"/>
    <cellStyle name="常规 158 2 6" xfId="4883" xr:uid="{6AAFFAA5-0EB6-4F79-834E-587B0A74F9F4}"/>
    <cellStyle name="常规 158 2 7" xfId="4887" xr:uid="{64B9D04D-005D-49C9-8D4A-EB6B6478929B}"/>
    <cellStyle name="常规 158 3" xfId="4891" xr:uid="{7DDE4889-C4F0-42F5-A366-E9452B17B988}"/>
    <cellStyle name="常规 158 3 2" xfId="4895" xr:uid="{97A6EB0C-96E6-4655-BB76-DBD39245CBED}"/>
    <cellStyle name="常规 158 3 2 2" xfId="4899" xr:uid="{8BA66934-4963-4FD8-8A5C-62C16D8CA6E7}"/>
    <cellStyle name="常规 158 3 3" xfId="3518" xr:uid="{1EDBEA95-722D-4B5F-8931-1E04745D79A6}"/>
    <cellStyle name="常规 158 3 4" xfId="3527" xr:uid="{CBC17F2A-7E65-49A9-9D65-CF4816BA4550}"/>
    <cellStyle name="常规 158 4" xfId="2136" xr:uid="{40CDD9B2-B177-475F-A1C6-3D3F90ADE905}"/>
    <cellStyle name="常规 158 4 2" xfId="4903" xr:uid="{20E93362-A9EB-4878-82C3-000A86BE5066}"/>
    <cellStyle name="常规 158 4 2 2" xfId="4907" xr:uid="{C69AE6A7-71EA-4E68-A977-78669C560537}"/>
    <cellStyle name="常规 158 4 3" xfId="3540" xr:uid="{0C01E47A-85E9-488B-8A09-A74BCF964EB9}"/>
    <cellStyle name="常规 158 4 4" xfId="43" xr:uid="{E6E7B968-A510-4887-AB88-82AE289901E5}"/>
    <cellStyle name="常规 158 5" xfId="4911" xr:uid="{B469F3D3-00AA-44D4-9825-F989722CA533}"/>
    <cellStyle name="常规 158 5 2" xfId="4915" xr:uid="{B3EFCECB-F1FE-4D06-B983-BDBE014C650B}"/>
    <cellStyle name="常规 158 5 2 2" xfId="2537" xr:uid="{B61AEEBE-ACD0-455C-A131-5331FDE82689}"/>
    <cellStyle name="常规 158 5 3" xfId="4919" xr:uid="{0937B3C3-C0F3-47F7-BD66-C5CDE1704E89}"/>
    <cellStyle name="常规 158 5 4" xfId="4923" xr:uid="{6717CF9D-C8A8-4AB8-8442-E97AC3FE9DAE}"/>
    <cellStyle name="常规 158 6" xfId="4532" xr:uid="{536A3FB0-DD32-4CCD-B689-3F77417E5FB8}"/>
    <cellStyle name="常规 158 6 2" xfId="4927" xr:uid="{0AA3409B-588B-45E4-8C9E-0E9CEB1201BA}"/>
    <cellStyle name="常规 158 7" xfId="4931" xr:uid="{2864268D-1C2F-47D9-82F7-95672FE4BE2E}"/>
    <cellStyle name="常规 158 8" xfId="4935" xr:uid="{1E7D24BB-CB46-458A-A05B-2F1FBF35AF1A}"/>
    <cellStyle name="常规 159" xfId="2225" xr:uid="{996F05B1-CE7C-4AD8-AA5C-204B00F8EF38}"/>
    <cellStyle name="常规 159 2" xfId="4939" xr:uid="{DB903FF0-6B04-4B07-9E9C-0407EEAA0F71}"/>
    <cellStyle name="常规 159 2 2" xfId="4943" xr:uid="{7181A0B6-5C68-4995-ABD2-628FE2EC693F}"/>
    <cellStyle name="常规 159 2 2 2" xfId="4947" xr:uid="{B5A3FCD5-11E9-4A9D-A139-8AF85C0CF54F}"/>
    <cellStyle name="常规 159 2 2 2 2" xfId="4952" xr:uid="{E7F4EEC6-4466-44FD-977C-D922A4D332C6}"/>
    <cellStyle name="常规 159 2 2 3" xfId="4956" xr:uid="{98ED888F-8FEA-42B5-911B-3FB5B022B1BA}"/>
    <cellStyle name="常规 159 2 2 4" xfId="3898" xr:uid="{8CBB30EF-2152-4848-859F-E3A6DC2BAB34}"/>
    <cellStyle name="常规 159 2 3" xfId="4960" xr:uid="{253CFD0D-7BCA-4A85-8272-AF4DBD14686C}"/>
    <cellStyle name="常规 159 2 3 2" xfId="4966" xr:uid="{92BAE96F-5356-48AB-A5EE-46F3475BF412}"/>
    <cellStyle name="常规 159 2 3 2 2" xfId="4977" xr:uid="{96D42518-C706-490B-A608-74D7BE03EEB8}"/>
    <cellStyle name="常规 159 2 3 3" xfId="4983" xr:uid="{CCA7E497-BFA2-4D18-81A0-ED9CA0C2F1E0}"/>
    <cellStyle name="常规 159 2 3 4" xfId="4991" xr:uid="{D61215E1-7721-44D4-BBE3-D3B52205EFBA}"/>
    <cellStyle name="常规 159 2 4" xfId="4999" xr:uid="{B465F730-D6EE-4058-B387-B924D4EF4E09}"/>
    <cellStyle name="常规 159 2 4 2" xfId="5005" xr:uid="{8759FFB9-BF05-440A-B4CA-20FE11111733}"/>
    <cellStyle name="常规 159 2 4 2 2" xfId="5010" xr:uid="{A4B17F12-51B0-4289-92C0-8357D1EE2872}"/>
    <cellStyle name="常规 159 2 4 3" xfId="5016" xr:uid="{64412211-4C3C-47A4-B85F-9CE0E85CC6A4}"/>
    <cellStyle name="常规 159 2 4 4" xfId="5022" xr:uid="{4C5EDEAB-26C6-4FC5-BCDB-A36C68B04B27}"/>
    <cellStyle name="常规 159 2 5" xfId="4837" xr:uid="{4378C25F-48B1-4A81-B99F-6FB106C9BF20}"/>
    <cellStyle name="常规 159 2 5 2" xfId="4849" xr:uid="{FF82155B-2FA7-4D83-B983-678B97B424B8}"/>
    <cellStyle name="常规 159 2 6" xfId="4857" xr:uid="{E10E03EC-AAA5-4A81-ABB7-8DA80B1C1A08}"/>
    <cellStyle name="常规 159 2 7" xfId="4867" xr:uid="{86EE980B-5521-4BFD-B253-96E93CEB4C36}"/>
    <cellStyle name="常规 159 3" xfId="5026" xr:uid="{4ED526B0-BC89-4F85-8C12-E6FF286FD331}"/>
    <cellStyle name="常规 159 3 2" xfId="5030" xr:uid="{4264E2D5-DB82-4124-8981-6DCAFF7C6321}"/>
    <cellStyle name="常规 159 3 2 2" xfId="5034" xr:uid="{A5E307B4-802A-43E5-A794-25C86CC2CE4C}"/>
    <cellStyle name="常规 159 3 3" xfId="3719" xr:uid="{20CB5227-5708-4911-9348-964A03012EDA}"/>
    <cellStyle name="常规 159 3 4" xfId="5038" xr:uid="{322E7FF9-9B07-4A2E-BD76-1B5DB9FC7FA8}"/>
    <cellStyle name="常规 159 4" xfId="5042" xr:uid="{E9DF844C-0C0B-4B5D-B423-51DC2CC88EFA}"/>
    <cellStyle name="常规 159 4 2" xfId="5046" xr:uid="{3DE8CBCC-4466-47E4-A3AA-CDDCBDEC0451}"/>
    <cellStyle name="常规 159 4 2 2" xfId="5050" xr:uid="{7D103D31-D7D4-471E-9A01-D30F25D85963}"/>
    <cellStyle name="常规 159 4 3" xfId="5054" xr:uid="{AB016257-6C62-4299-ABFC-9EA41C497609}"/>
    <cellStyle name="常规 159 4 4" xfId="5058" xr:uid="{34CCBDF9-A501-430D-9CE5-EFAB784C1044}"/>
    <cellStyle name="常规 159 5" xfId="5062" xr:uid="{DE82F131-7446-4E15-9F2F-8D0E5023429B}"/>
    <cellStyle name="常规 159 5 2" xfId="5066" xr:uid="{D7E487A9-E3F5-4C36-9559-A1128F4D8B06}"/>
    <cellStyle name="常规 159 5 2 2" xfId="5070" xr:uid="{DB1BA1A4-20E1-4C5D-87DA-1622C44BDA01}"/>
    <cellStyle name="常规 159 5 3" xfId="5074" xr:uid="{92BE778B-2D99-4170-8718-E24D2EBB8111}"/>
    <cellStyle name="常规 159 5 4" xfId="5078" xr:uid="{4B6E7F74-D3B7-42C1-A732-1927F4359CF2}"/>
    <cellStyle name="常规 159 6" xfId="5082" xr:uid="{0DCA0FE3-5474-4CF8-A390-C0AE61D40BC7}"/>
    <cellStyle name="常规 159 6 2" xfId="5086" xr:uid="{676355F1-8FA1-4CBA-AF13-869B5B9E4D39}"/>
    <cellStyle name="常规 159 7" xfId="5090" xr:uid="{D88E8F56-23D3-4A71-B4B3-AAD444D3628B}"/>
    <cellStyle name="常规 159 8" xfId="5094" xr:uid="{0E5B8931-CE94-4AEA-9629-E28E8880F1A2}"/>
    <cellStyle name="常规 16" xfId="1759" xr:uid="{B068C579-BF64-434D-91F4-57DB1F1AA954}"/>
    <cellStyle name="常规 16 2" xfId="1763" xr:uid="{0026B4ED-F7DF-4104-A691-F4558DBFAEE4}"/>
    <cellStyle name="常规 16 2 2" xfId="1771" xr:uid="{F79915EB-9041-429C-89BB-6FAA51854CB8}"/>
    <cellStyle name="常规 16 2 2 2" xfId="1777" xr:uid="{2A02D9E3-2D92-4DD2-AB67-E4C7BC0FDF2F}"/>
    <cellStyle name="常规 16 2 2 2 2" xfId="5097" xr:uid="{97C7C5F6-5EC4-436F-9461-7C1110AD4D5F}"/>
    <cellStyle name="常规 16 2 2 3" xfId="5099" xr:uid="{5B1E1FC3-9208-4BD6-8502-9BD55C4FDB66}"/>
    <cellStyle name="常规 16 2 2 4" xfId="5101" xr:uid="{838E7524-2EF2-45ED-9A73-8049D6549826}"/>
    <cellStyle name="常规 16 2 3" xfId="1789" xr:uid="{32D4EC3B-CAFE-4D1A-AB3D-607B1B1A2C89}"/>
    <cellStyle name="常规 16 2 3 2" xfId="2682" xr:uid="{BE49ED9B-ACFA-4C49-B992-4FF7267325A2}"/>
    <cellStyle name="常规 16 2 3 2 2" xfId="469" xr:uid="{35B829E4-7D75-464F-A4E6-4127C1A8D83C}"/>
    <cellStyle name="常规 16 2 3 3" xfId="5103" xr:uid="{BB1F0A8B-EE14-4AEC-9A6C-A08DCE4BB95C}"/>
    <cellStyle name="常规 16 2 3 4" xfId="5105" xr:uid="{2AC3DF55-538F-4D94-8610-91F4A3F55AC7}"/>
    <cellStyle name="常规 16 2 4" xfId="1793" xr:uid="{853F0EE5-9CBC-4B52-ABAE-F4E3265682D1}"/>
    <cellStyle name="常规 16 2 4 2" xfId="1121" xr:uid="{0470B1E1-8F01-4478-AFD9-547EDCD78DF6}"/>
    <cellStyle name="常规 16 2 4 2 2" xfId="1125" xr:uid="{6B9DBD22-B87D-4723-8EF5-EB39F067996F}"/>
    <cellStyle name="常规 16 2 4 3" xfId="1207" xr:uid="{389E902B-42DB-4234-8EFA-3FAF12F09FA3}"/>
    <cellStyle name="常规 16 2 4 4" xfId="1276" xr:uid="{1BC05066-3EFF-4B9A-9D4B-9878045F0D68}"/>
    <cellStyle name="常规 16 2 5" xfId="5107" xr:uid="{D460E50A-56EF-408A-999A-67BDCDC9BE9D}"/>
    <cellStyle name="常规 16 2 5 2" xfId="3910" xr:uid="{87533DAD-01BA-4E65-B69A-B9E862C3992C}"/>
    <cellStyle name="常规 16 2 6" xfId="5109" xr:uid="{B7A68060-752E-42A0-8FE2-2B51D949D589}"/>
    <cellStyle name="常规 16 2 7" xfId="5111" xr:uid="{4CE37D0F-D09B-4A1C-B168-650937B74422}"/>
    <cellStyle name="常规 16 3" xfId="1797" xr:uid="{49C89DC0-D203-4E7A-99A1-A8DC1A70968D}"/>
    <cellStyle name="常规 16 3 2" xfId="1807" xr:uid="{BB1E18AD-9B6E-4FDD-A63A-369A0582F74B}"/>
    <cellStyle name="常规 16 3 2 2" xfId="1816" xr:uid="{A667D980-0CF7-4792-8E40-D55B54817C7D}"/>
    <cellStyle name="常规 16 3 3" xfId="1833" xr:uid="{67B890A9-43F1-4917-943B-82E2767CAB5A}"/>
    <cellStyle name="常规 16 3 4" xfId="1840" xr:uid="{B6882254-1AF2-4D7E-88B0-2CE1C2C77FFE}"/>
    <cellStyle name="常规 16 4" xfId="1847" xr:uid="{74BC5C75-4A72-4A0C-998A-18E6B22A8B8B}"/>
    <cellStyle name="常规 16 4 2" xfId="1853" xr:uid="{40E3BDB7-2D0C-431D-A04D-F125DE13B7F3}"/>
    <cellStyle name="常规 16 4 2 2" xfId="1860" xr:uid="{FD25CD84-619B-4CE1-8DCC-8E51BD3D09A1}"/>
    <cellStyle name="常规 16 4 3" xfId="1868" xr:uid="{4A52719D-79BF-400D-B61A-57E64B97D046}"/>
    <cellStyle name="常规 16 4 4" xfId="1872" xr:uid="{6993D6B5-0A0F-4656-A67E-B17313EECC8B}"/>
    <cellStyle name="常规 16 5" xfId="1876" xr:uid="{762F34DF-1CD6-4C03-89ED-5753C2809E01}"/>
    <cellStyle name="常规 16 5 2" xfId="1884" xr:uid="{538F58B8-84B1-4D88-A900-2DE6762BE701}"/>
    <cellStyle name="常规 16 5 2 2" xfId="5113" xr:uid="{8D53B2D7-0867-486B-8C3B-9289CE9A182B}"/>
    <cellStyle name="常规 16 5 3" xfId="5115" xr:uid="{7BFBD253-CE5C-4A3B-8763-D634F64920BA}"/>
    <cellStyle name="常规 16 5 4" xfId="5121" xr:uid="{06F73421-84C9-427D-A7F6-ECD40CF977B0}"/>
    <cellStyle name="常规 16 6" xfId="1893" xr:uid="{C461A42D-D418-446A-9F41-B7128CC73375}"/>
    <cellStyle name="常规 16 6 2" xfId="3800" xr:uid="{50B28F00-A737-4CC2-A4A0-F05B455E3177}"/>
    <cellStyle name="常规 16 7" xfId="1897" xr:uid="{FD37DD74-B1D0-4816-B530-2BC45C4438E8}"/>
    <cellStyle name="常规 16 8" xfId="5123" xr:uid="{377FEB84-F821-4D40-8A9C-2C5A6CB59779}"/>
    <cellStyle name="常规 160" xfId="4393" xr:uid="{E1FB1CBA-4A22-4AEC-90CC-E34F2EB271FF}"/>
    <cellStyle name="常规 160 2" xfId="4401" xr:uid="{E582E2B6-E53F-422D-BE2E-4FADB7939E00}"/>
    <cellStyle name="常规 160 2 2" xfId="4405" xr:uid="{E0E00218-1A2A-4A3B-8A97-EF3D65A794BC}"/>
    <cellStyle name="常规 160 2 2 2" xfId="4421" xr:uid="{43FB0726-A970-43F8-9ACD-0BF4873DC4AE}"/>
    <cellStyle name="常规 160 2 2 2 2" xfId="4429" xr:uid="{051B10CC-75B5-47A1-9AE3-72BA2FCB503E}"/>
    <cellStyle name="常规 160 2 2 3" xfId="4445" xr:uid="{20011B7F-74A1-4F1A-94F7-11457009AAD3}"/>
    <cellStyle name="常规 160 2 2 4" xfId="4453" xr:uid="{2410F8E1-6971-4813-9D60-704594072CCD}"/>
    <cellStyle name="常规 160 2 3" xfId="4457" xr:uid="{1B86BB22-1609-4769-B09C-3E2D2C4A290D}"/>
    <cellStyle name="常规 160 2 3 2" xfId="4469" xr:uid="{F5F98A80-F231-43ED-B0F1-A348609D6D6E}"/>
    <cellStyle name="常规 160 2 3 2 2" xfId="4477" xr:uid="{B0062255-0BFD-4F42-9EFB-372C0E66B79E}"/>
    <cellStyle name="常规 160 2 3 3" xfId="379" xr:uid="{2292560E-DEFD-49A4-A3DB-9916A7C85814}"/>
    <cellStyle name="常规 160 2 3 4" xfId="4487" xr:uid="{18686240-6F6E-4A5D-A740-37183DCE8ACB}"/>
    <cellStyle name="常规 160 2 4" xfId="4491" xr:uid="{E6919EB8-3106-4D18-B7AD-E36A01A8C11F}"/>
    <cellStyle name="常规 160 2 4 2" xfId="4499" xr:uid="{16822F0C-FED7-4571-9E5A-F42EF03803CC}"/>
    <cellStyle name="常规 160 2 4 2 2" xfId="4507" xr:uid="{9D28E225-DAAF-4813-994F-3CB29D4E4FD2}"/>
    <cellStyle name="常规 160 2 4 3" xfId="4515" xr:uid="{E60B147C-FDE7-4D88-91C1-28ACCAF0C226}"/>
    <cellStyle name="常规 160 2 4 4" xfId="4525" xr:uid="{7A7C8F69-0C72-4BA0-A017-9007C7053590}"/>
    <cellStyle name="常规 160 2 5" xfId="4529" xr:uid="{F842454B-D462-443B-B9E8-3A0FA91F1748}"/>
    <cellStyle name="常规 160 2 5 2" xfId="4537" xr:uid="{445B3F8D-87A9-410F-AAE8-F5483AE3FC0D}"/>
    <cellStyle name="常规 160 2 6" xfId="4541" xr:uid="{DEB13C34-7152-43E9-B491-A41DAA0AAAC7}"/>
    <cellStyle name="常规 160 2 7" xfId="1389" xr:uid="{2F6D6BC9-C22F-46FE-933C-CC90FE8DFA3A}"/>
    <cellStyle name="常规 160 3" xfId="1020" xr:uid="{7867C9CC-1E70-43A9-8E77-D52710DB2F04}"/>
    <cellStyle name="常规 160 3 2" xfId="4545" xr:uid="{C3F91079-323C-4E3D-AA67-E5377B1396A6}"/>
    <cellStyle name="常规 160 3 2 2" xfId="4549" xr:uid="{2C8414FF-E552-4CAF-822D-CA221523B4C5}"/>
    <cellStyle name="常规 160 3 3" xfId="4553" xr:uid="{EF272B46-E95C-43FC-B84A-9E5C9A133FCC}"/>
    <cellStyle name="常规 160 3 4" xfId="4557" xr:uid="{DF9D9CCC-517A-4C79-9A63-DB14EA1E2850}"/>
    <cellStyle name="常规 160 4" xfId="4561" xr:uid="{3C072859-D7D8-4E88-AACF-50646C842E8A}"/>
    <cellStyle name="常规 160 4 2" xfId="4565" xr:uid="{8D586B3A-991A-4D9D-8E18-048C073F6E32}"/>
    <cellStyle name="常规 160 4 2 2" xfId="4569" xr:uid="{BFDD1517-E376-49A5-84BF-12FD5532BC53}"/>
    <cellStyle name="常规 160 4 3" xfId="4573" xr:uid="{F10B258B-CF04-46E1-BE4F-CA484484EFF3}"/>
    <cellStyle name="常规 160 4 4" xfId="4577" xr:uid="{DD86420B-A201-4693-8CC4-8BDFCF7F390C}"/>
    <cellStyle name="常规 160 5" xfId="4589" xr:uid="{F9318966-B295-41E3-8A11-A0D9838731EC}"/>
    <cellStyle name="常规 160 5 2" xfId="2081" xr:uid="{E7B47031-4714-4BE7-A101-4AC7C8F3A449}"/>
    <cellStyle name="常规 160 5 2 2" xfId="2086" xr:uid="{BAD55478-AF77-427E-9AF9-3B5A8E93649E}"/>
    <cellStyle name="常规 160 5 3" xfId="2572" xr:uid="{CF093AA8-2372-431C-90BC-A6DAFFD65B67}"/>
    <cellStyle name="常规 160 5 4" xfId="3221" xr:uid="{DC2FE930-7670-4527-BA04-3C8C0F20AA42}"/>
    <cellStyle name="常规 160 6" xfId="4417" xr:uid="{561BE049-43A3-4579-B71A-7322F3435272}"/>
    <cellStyle name="常规 160 6 2" xfId="4425" xr:uid="{FE264FBC-4803-4842-AB7A-0E8956845875}"/>
    <cellStyle name="常规 160 7" xfId="4441" xr:uid="{5B0BB778-D009-4ED3-888E-281D7C4B4838}"/>
    <cellStyle name="常规 160 8" xfId="4449" xr:uid="{4D4EA581-09B1-4CA8-9BCB-3AA669A18D30}"/>
    <cellStyle name="常规 161" xfId="4593" xr:uid="{8AE8206C-4F70-4D22-B8CB-9B9773EDA6D1}"/>
    <cellStyle name="常规 161 2" xfId="4597" xr:uid="{8F16F451-1DFA-4255-B895-2043525ABFA3}"/>
    <cellStyle name="常规 161 2 2" xfId="4601" xr:uid="{A6FFA7DA-B8E5-41D3-A58D-5FEEF81E346F}"/>
    <cellStyle name="常规 161 2 2 2" xfId="4605" xr:uid="{418943CB-C25C-4B11-80FD-98CCBAF30D42}"/>
    <cellStyle name="常规 161 2 2 2 2" xfId="4611" xr:uid="{E3670825-9C36-48F2-8C5F-918693FB1069}"/>
    <cellStyle name="常规 161 2 2 3" xfId="4617" xr:uid="{3D55342D-32EA-429D-BD9D-F8086885DFD8}"/>
    <cellStyle name="常规 161 2 2 4" xfId="4621" xr:uid="{DBFA084D-57B9-4F88-B73F-A215FB9E9DE7}"/>
    <cellStyle name="常规 161 2 3" xfId="82" xr:uid="{539E0152-11A4-4C08-B921-FBAF76DC2755}"/>
    <cellStyle name="常规 161 2 3 2" xfId="117" xr:uid="{8BF0D9A1-BEF1-4F5D-9EF1-02E756007E56}"/>
    <cellStyle name="常规 161 2 3 2 2" xfId="4627" xr:uid="{898B18A4-09DE-4721-818D-B4D2C0F62534}"/>
    <cellStyle name="常规 161 2 3 3" xfId="4633" xr:uid="{88457511-3A3D-4D0E-ABA6-942F71E05D70}"/>
    <cellStyle name="常规 161 2 3 4" xfId="4639" xr:uid="{3D11A7BF-8270-4A79-BAF2-3BE4475F15F6}"/>
    <cellStyle name="常规 161 2 4" xfId="941" xr:uid="{EF425645-B300-45D2-A679-5C2B02B34C00}"/>
    <cellStyle name="常规 161 2 4 2" xfId="4643" xr:uid="{6E672CE7-F288-4E7A-B664-722545807D77}"/>
    <cellStyle name="常规 161 2 4 2 2" xfId="4649" xr:uid="{DAD2C6B1-6DB5-4A8E-8ABF-6CACAD305B7E}"/>
    <cellStyle name="常规 161 2 4 3" xfId="4655" xr:uid="{7CFFC15B-D4D1-41F5-AC8F-8E3533B9B65E}"/>
    <cellStyle name="常规 161 2 4 4" xfId="4661" xr:uid="{E9ABCC99-E6DB-4289-903E-85FFD0FE35EB}"/>
    <cellStyle name="常规 161 2 5" xfId="947" xr:uid="{84B101A5-CDE1-4EF6-8C5F-F97559DD6FB0}"/>
    <cellStyle name="常规 161 2 5 2" xfId="4665" xr:uid="{AA0E9493-5732-49F2-93DF-5D9E6F975555}"/>
    <cellStyle name="常规 161 2 6" xfId="4669" xr:uid="{00E7E8A1-BD92-44C1-B002-828ABF9683E8}"/>
    <cellStyle name="常规 161 2 7" xfId="4397" xr:uid="{F4837B93-98E8-4C2E-BDAD-A36B5E103F70}"/>
    <cellStyle name="常规 161 3" xfId="4673" xr:uid="{A4A5B1CB-794E-4282-8679-7FC77346EA17}"/>
    <cellStyle name="常规 161 3 2" xfId="4677" xr:uid="{101BA106-8858-4696-A8F0-F1B301AA9357}"/>
    <cellStyle name="常规 161 3 2 2" xfId="178" xr:uid="{0EF8B98D-455D-4573-BBAA-EE5692C55A44}"/>
    <cellStyle name="常规 161 3 3" xfId="953" xr:uid="{46D1515E-3000-49A6-AD85-0C757D8C5CE0}"/>
    <cellStyle name="常规 161 3 4" xfId="958" xr:uid="{9A32B94C-B5BB-4608-8749-CEE1AD3384D0}"/>
    <cellStyle name="常规 161 4" xfId="3286" xr:uid="{B1DD0FD9-9AAD-473D-B27B-A5E8CDFA0908}"/>
    <cellStyle name="常规 161 4 2" xfId="4681" xr:uid="{0987B7FA-C718-4EB3-B2AD-99F395220C79}"/>
    <cellStyle name="常规 161 4 2 2" xfId="4685" xr:uid="{9032D372-6CAF-43DD-8B28-690A104F929B}"/>
    <cellStyle name="常规 161 4 3" xfId="862" xr:uid="{A9E788EA-5748-4EA5-81EC-08DA49C77ECA}"/>
    <cellStyle name="常规 161 4 4" xfId="196" xr:uid="{0D77BBFD-BF16-40E0-985B-637491702806}"/>
    <cellStyle name="常规 161 5" xfId="4698" xr:uid="{1C0D0A5C-ECF3-4C13-829C-C330082F03AF}"/>
    <cellStyle name="常规 161 5 2" xfId="4706" xr:uid="{6F525CA8-6570-49D5-A879-1F17C82C9037}"/>
    <cellStyle name="常规 161 5 2 2" xfId="4710" xr:uid="{E853FF11-4B36-4D73-9FAA-9E8DDE938651}"/>
    <cellStyle name="常规 161 5 3" xfId="581" xr:uid="{CC60CBA1-F601-4EED-B424-7897296E76B3}"/>
    <cellStyle name="常规 161 5 4" xfId="4714" xr:uid="{8507BDDF-6C9A-4943-9800-6133E559B95C}"/>
    <cellStyle name="常规 161 6" xfId="4465" xr:uid="{CFE10F6E-1967-46ED-AA1D-CF29237A7889}"/>
    <cellStyle name="常规 161 6 2" xfId="4473" xr:uid="{CE81277E-290A-4574-8EE0-5989B554CA8D}"/>
    <cellStyle name="常规 161 7" xfId="374" xr:uid="{CE43B016-5E7C-4737-8AB0-6BF743B6AE12}"/>
    <cellStyle name="常规 161 8" xfId="4481" xr:uid="{46B10BFF-9501-4BBC-865D-4CB61A692E32}"/>
    <cellStyle name="常规 162" xfId="2208" xr:uid="{92B947DC-4069-4D23-B8AC-94123CA0DC0A}"/>
    <cellStyle name="常规 162 2" xfId="2214" xr:uid="{2710DE53-5091-4BED-AA02-8429272D6E99}"/>
    <cellStyle name="常规 162 2 2" xfId="2396" xr:uid="{D4B5B0FB-3401-4E0F-8EF4-5083E3984EA3}"/>
    <cellStyle name="常规 162 2 2 2" xfId="4718" xr:uid="{04C0947E-9465-4112-BC48-E0FB21F6998E}"/>
    <cellStyle name="常规 162 2 2 2 2" xfId="4722" xr:uid="{D60BB747-08C4-4278-8FD1-3146F31F5FFF}"/>
    <cellStyle name="常规 162 2 2 3" xfId="4726" xr:uid="{E3209B74-67A9-4F5E-B340-0A0D75A90039}"/>
    <cellStyle name="常规 162 2 2 4" xfId="4730" xr:uid="{6880BFBB-A043-41B4-A0BC-D57499CB5A79}"/>
    <cellStyle name="常规 162 2 3" xfId="2402" xr:uid="{9B42DB2F-A0A4-432F-B284-1F8F8EAC570C}"/>
    <cellStyle name="常规 162 2 3 2" xfId="4734" xr:uid="{3F065BA3-285E-4D56-9AB6-CD7A2ACF14AC}"/>
    <cellStyle name="常规 162 2 3 2 2" xfId="4738" xr:uid="{E62053B3-04BA-4427-9175-B5C5B80D9D02}"/>
    <cellStyle name="常规 162 2 3 3" xfId="4742" xr:uid="{83DFCF6F-F30E-4B96-9586-AD00728B358D}"/>
    <cellStyle name="常规 162 2 3 4" xfId="4752" xr:uid="{3AD743F8-5DB3-4015-8A5C-FE05F0627A86}"/>
    <cellStyle name="常规 162 2 4" xfId="4756" xr:uid="{215A2282-8EC4-4639-9A4F-58099FCD6C23}"/>
    <cellStyle name="常规 162 2 4 2" xfId="2004" xr:uid="{35000C13-C19F-4100-B473-81275088EA81}"/>
    <cellStyle name="常规 162 2 4 2 2" xfId="2010" xr:uid="{20EC94EC-29EB-43BC-9B8B-EF860849C09A}"/>
    <cellStyle name="常规 162 2 4 3" xfId="2016" xr:uid="{D294A8BE-3D85-4A8A-A746-F4BE976D6446}"/>
    <cellStyle name="常规 162 2 4 4" xfId="2024" xr:uid="{08744380-5833-4E21-882D-E8696540D65F}"/>
    <cellStyle name="常规 162 2 5" xfId="4760" xr:uid="{57C5D118-6665-495A-AAD3-9BC44686A656}"/>
    <cellStyle name="常规 162 2 5 2" xfId="4764" xr:uid="{D03FEFE7-BAC1-49AE-B8DA-2702EDA38F1B}"/>
    <cellStyle name="常规 162 2 6" xfId="4768" xr:uid="{0B9BA072-72BD-4876-A730-B079E728F96D}"/>
    <cellStyle name="常规 162 2 7" xfId="4772" xr:uid="{6A91FBEF-D2AF-4562-A488-14E42DF7C966}"/>
    <cellStyle name="常规 162 3" xfId="4776" xr:uid="{7638E154-F541-4C90-A6E3-90CEA371C923}"/>
    <cellStyle name="常规 162 3 2" xfId="2412" xr:uid="{4CA43B9B-B739-40ED-8FE9-8E037E517B06}"/>
    <cellStyle name="常规 162 3 2 2" xfId="210" xr:uid="{CE6F2C40-FE36-4AB0-9896-C5EA0A35D9FD}"/>
    <cellStyle name="常规 162 3 3" xfId="2418" xr:uid="{961EE021-E91B-457F-9BE4-B10FE4E46366}"/>
    <cellStyle name="常规 162 3 4" xfId="3689" xr:uid="{54745D7A-3961-4E19-A5CD-5DE2248902F4}"/>
    <cellStyle name="常规 162 4" xfId="4780" xr:uid="{2A0757B4-4811-4F7D-AA40-F6BE4FF249BF}"/>
    <cellStyle name="常规 162 4 2" xfId="2429" xr:uid="{EA141198-8E19-439F-BEF2-59A448A0930F}"/>
    <cellStyle name="常规 162 4 2 2" xfId="4784" xr:uid="{4B26C50D-556B-4C77-ACEA-DA6506091CE5}"/>
    <cellStyle name="常规 162 4 3" xfId="2435" xr:uid="{7D565387-51B2-4A0D-88BE-429A8E02678A}"/>
    <cellStyle name="常规 162 4 4" xfId="3697" xr:uid="{19576D7F-1C74-40F7-855B-F0E660ABD10E}"/>
    <cellStyle name="常规 162 5" xfId="4796" xr:uid="{DD82163D-CB05-4493-A832-61F644459B05}"/>
    <cellStyle name="常规 162 5 2" xfId="4800" xr:uid="{983776F6-A3C4-4439-A987-B6285CB6F7F2}"/>
    <cellStyle name="常规 162 5 2 2" xfId="4804" xr:uid="{1CCABA85-5AA6-4848-BA32-E03852889C55}"/>
    <cellStyle name="常规 162 5 3" xfId="3704" xr:uid="{0423EBDE-3D19-4393-8CB3-3253DA12B7DB}"/>
    <cellStyle name="常规 162 5 4" xfId="3710" xr:uid="{59E01DB6-46BA-46F7-87F7-7E795E8212AF}"/>
    <cellStyle name="常规 162 6" xfId="4495" xr:uid="{8A15EEA6-DB2C-4995-983F-C901C72664C0}"/>
    <cellStyle name="常规 162 6 2" xfId="4503" xr:uid="{AD22EC2D-A636-4F78-A37A-8606AC4C8B25}"/>
    <cellStyle name="常规 162 7" xfId="4511" xr:uid="{624159E0-4CEC-4838-84A4-91F4E65836D1}"/>
    <cellStyle name="常规 162 8" xfId="4519" xr:uid="{37D10605-C528-406B-BF31-A67B0A679E32}"/>
    <cellStyle name="常规 163" xfId="2220" xr:uid="{091298C4-61A6-436D-85BD-FA840B7EA1D0}"/>
    <cellStyle name="常规 163 2" xfId="4808" xr:uid="{7DB0BA25-2FEE-44D5-8885-0BE9D341BCA8}"/>
    <cellStyle name="常规 163 2 2" xfId="4812" xr:uid="{2FB46E17-9E69-4D9C-A721-4E4C90A953E3}"/>
    <cellStyle name="常规 163 2 2 2" xfId="4816" xr:uid="{B47D6610-CECB-4F97-80C8-B7F09007C47A}"/>
    <cellStyle name="常规 163 2 2 2 2" xfId="4339" xr:uid="{A935F960-BFB7-4570-BCB2-B5D55C0D2340}"/>
    <cellStyle name="常规 163 2 2 3" xfId="4820" xr:uid="{D23AC75E-B641-49D8-9ED3-433EE174FA00}"/>
    <cellStyle name="常规 163 2 2 4" xfId="1116" xr:uid="{62E04C37-A3F4-46C2-B9AD-0BE322923ACE}"/>
    <cellStyle name="常规 163 2 3" xfId="3488" xr:uid="{A57847BE-45C5-405A-AEFB-74E2CB3CBE02}"/>
    <cellStyle name="常规 163 2 3 2" xfId="3496" xr:uid="{F3D28345-B7FB-4F6A-857E-5E3BC390BD97}"/>
    <cellStyle name="常规 163 2 3 2 2" xfId="3630" xr:uid="{8F45E298-E0AF-4F79-B965-C5D5E54EB6A8}"/>
    <cellStyle name="常规 163 2 3 3" xfId="4826" xr:uid="{5C1C3EA6-B697-4196-A1C2-F2A48813F844}"/>
    <cellStyle name="常规 163 2 3 4" xfId="4834" xr:uid="{27D93955-612A-431C-8AAB-90748A12DB3C}"/>
    <cellStyle name="常规 163 2 4" xfId="3502" xr:uid="{98AF7615-296B-4714-A592-9DF5C12624F2}"/>
    <cellStyle name="常规 163 2 4 2" xfId="4844" xr:uid="{5E42E026-7E62-4835-8F79-06AF3684D729}"/>
    <cellStyle name="常规 163 2 4 2 2" xfId="4854" xr:uid="{4720110B-D963-458D-88F5-1F79BBF77147}"/>
    <cellStyle name="常规 163 2 4 3" xfId="4864" xr:uid="{312D1BF5-DD4A-4053-B59F-864158BB2954}"/>
    <cellStyle name="常规 163 2 4 4" xfId="4874" xr:uid="{559DC3E8-B609-4650-BA30-306144ECB69A}"/>
    <cellStyle name="常规 163 2 5" xfId="3508" xr:uid="{87669A2A-BB40-4764-A95D-A315FCF77990}"/>
    <cellStyle name="常规 163 2 5 2" xfId="4880" xr:uid="{BB4624CA-C603-443A-B5F9-8AF75F617FE1}"/>
    <cellStyle name="常规 163 2 6" xfId="4884" xr:uid="{5CBF8043-CADB-4BB2-BEAE-32253C2E43EB}"/>
    <cellStyle name="常规 163 2 7" xfId="4888" xr:uid="{C455A948-A70F-4AC5-9A03-9BB8FFBD6E31}"/>
    <cellStyle name="常规 163 3" xfId="4892" xr:uid="{0A36B754-4D25-4F0D-80F9-B46DBC0DF604}"/>
    <cellStyle name="常规 163 3 2" xfId="4896" xr:uid="{885E08D1-3C91-44E1-B014-C9B667FFA7D0}"/>
    <cellStyle name="常规 163 3 2 2" xfId="4900" xr:uid="{2F257C40-AECB-4CB5-A724-6A6F7EF41B9C}"/>
    <cellStyle name="常规 163 3 3" xfId="3519" xr:uid="{9F8D0117-2788-4854-A49E-CB059AFB2E7C}"/>
    <cellStyle name="常规 163 3 4" xfId="3528" xr:uid="{2DB05906-7CEA-47D5-BC32-B8B1FAD4DAE9}"/>
    <cellStyle name="常规 163 4" xfId="2137" xr:uid="{56B2F174-A9A1-4360-A95A-31DB9F638BD0}"/>
    <cellStyle name="常规 163 4 2" xfId="4904" xr:uid="{A43F2FE9-A94E-4F88-BB7A-C9C8838269C7}"/>
    <cellStyle name="常规 163 4 2 2" xfId="4908" xr:uid="{27A70E6F-4E15-4C5C-AED8-F4030CD7E602}"/>
    <cellStyle name="常规 163 4 3" xfId="3541" xr:uid="{FE88E9DB-CC69-4A08-8F69-4E60108BFEEB}"/>
    <cellStyle name="常规 163 4 4" xfId="44" xr:uid="{241950FE-05B9-4D80-B1C3-8AA76696E716}"/>
    <cellStyle name="常规 163 5" xfId="4912" xr:uid="{9FA54647-DC68-4920-B408-9CD3F0DE753C}"/>
    <cellStyle name="常规 163 5 2" xfId="4916" xr:uid="{14C4772D-7207-4631-A4F3-306A6E64E0E2}"/>
    <cellStyle name="常规 163 5 2 2" xfId="2538" xr:uid="{78934E03-E12A-4446-A2F5-18C57D4B6DA0}"/>
    <cellStyle name="常规 163 5 3" xfId="4920" xr:uid="{AAB8D9A7-C12B-43B2-837D-47ED2FA21E69}"/>
    <cellStyle name="常规 163 5 4" xfId="4924" xr:uid="{A15CC0B1-C7F3-4933-AA71-2F6EEC242D89}"/>
    <cellStyle name="常规 163 6" xfId="4533" xr:uid="{C0DCE192-E6D9-4849-A056-7630E773729D}"/>
    <cellStyle name="常规 163 6 2" xfId="4928" xr:uid="{A67BDBCF-EB62-4A80-A834-ABCD0F0856B0}"/>
    <cellStyle name="常规 163 7" xfId="4932" xr:uid="{2CA76AC9-5B98-4613-98E9-3ADAA0709967}"/>
    <cellStyle name="常规 163 8" xfId="4936" xr:uid="{B9A1D0CC-6132-42C3-96F0-E9BAE6557C0D}"/>
    <cellStyle name="常规 164" xfId="2226" xr:uid="{E914E57E-F460-45BF-B2D0-4EABA2B91D60}"/>
    <cellStyle name="常规 164 2" xfId="4940" xr:uid="{0E0D30BA-6605-4D88-A98E-CD022F46ABF6}"/>
    <cellStyle name="常规 164 2 2" xfId="4944" xr:uid="{C28E3942-2B57-4750-8317-583E261BD74D}"/>
    <cellStyle name="常规 164 2 2 2" xfId="4948" xr:uid="{14B52E2A-C80D-4F2F-A764-202A12DA51C7}"/>
    <cellStyle name="常规 164 2 2 2 2" xfId="4953" xr:uid="{2DBE14ED-33B1-4490-ADA1-EF6FC5385D29}"/>
    <cellStyle name="常规 164 2 2 3" xfId="4957" xr:uid="{CCF6D895-F344-4510-B7A3-346080B33CD2}"/>
    <cellStyle name="常规 164 2 2 4" xfId="3899" xr:uid="{3C4C250B-935C-4FB8-B86E-8BEFEA4472A8}"/>
    <cellStyle name="常规 164 2 3" xfId="4961" xr:uid="{CFE1DD7F-5BC8-40D9-BF38-73F49BD2AA14}"/>
    <cellStyle name="常规 164 2 3 2" xfId="4967" xr:uid="{12A27A3B-6866-4AC8-9855-67EA0EB43FEF}"/>
    <cellStyle name="常规 164 2 3 2 2" xfId="4978" xr:uid="{F6495489-D178-4CD7-86FB-111536BD27D5}"/>
    <cellStyle name="常规 164 2 3 3" xfId="4984" xr:uid="{ECACFDD5-AEA6-4426-A295-AD497394E3C8}"/>
    <cellStyle name="常规 164 2 3 4" xfId="4992" xr:uid="{FFC5F821-E75F-4607-A338-AE19C538A600}"/>
    <cellStyle name="常规 164 2 4" xfId="5000" xr:uid="{1DBE4EFD-DCEC-40DA-A188-69628810C704}"/>
    <cellStyle name="常规 164 2 4 2" xfId="5006" xr:uid="{0BD09115-1444-4E4A-8C2B-76FAC2A6C383}"/>
    <cellStyle name="常规 164 2 4 2 2" xfId="5011" xr:uid="{B4CA0E71-D6F3-43C2-AC2B-96CFAE1C0703}"/>
    <cellStyle name="常规 164 2 4 3" xfId="5017" xr:uid="{2F1667C8-1224-4D96-957F-C2A585627984}"/>
    <cellStyle name="常规 164 2 4 4" xfId="5023" xr:uid="{F44F5CB7-15D3-4F4A-AA09-45BAE79D58C0}"/>
    <cellStyle name="常规 164 2 5" xfId="4838" xr:uid="{C5522AE1-F72C-4A54-962C-346B096F32CA}"/>
    <cellStyle name="常规 164 2 5 2" xfId="4850" xr:uid="{8BE56403-A5F4-48E2-A5A9-8CD4E966B1ED}"/>
    <cellStyle name="常规 164 2 6" xfId="4858" xr:uid="{DB8AB51F-C964-4804-904A-FEAA4588A5E8}"/>
    <cellStyle name="常规 164 2 7" xfId="4868" xr:uid="{BFD70598-736A-417F-9B09-8688DD2BE587}"/>
    <cellStyle name="常规 164 3" xfId="5027" xr:uid="{51FF1C4A-1589-4436-87A2-46A042B10D1F}"/>
    <cellStyle name="常规 164 3 2" xfId="5031" xr:uid="{D43C3D03-757E-41FA-97D9-74050B581D81}"/>
    <cellStyle name="常规 164 3 2 2" xfId="5035" xr:uid="{67B8B563-BE36-432B-BAC2-54D8ED385FE7}"/>
    <cellStyle name="常规 164 3 3" xfId="3720" xr:uid="{2700102E-6350-43E1-8819-0E1324C786CE}"/>
    <cellStyle name="常规 164 3 4" xfId="5039" xr:uid="{A2B46509-E388-4AAB-B944-BE2B84E106F8}"/>
    <cellStyle name="常规 164 4" xfId="5043" xr:uid="{3EC841A5-FAE6-499D-AA45-8A4DF8DED274}"/>
    <cellStyle name="常规 164 4 2" xfId="5047" xr:uid="{11D435AB-4BED-4F3E-9393-86CF887ACE0B}"/>
    <cellStyle name="常规 164 4 2 2" xfId="5051" xr:uid="{766533A2-C98E-410C-ADC2-880F9C8CF3F3}"/>
    <cellStyle name="常规 164 4 3" xfId="5055" xr:uid="{76FAB7BB-4225-4555-9304-2B0521892472}"/>
    <cellStyle name="常规 164 4 4" xfId="5059" xr:uid="{809D4A40-F2C0-4ECF-9555-6455D777C3A9}"/>
    <cellStyle name="常规 164 5" xfId="5063" xr:uid="{4BE0AC84-A6A1-4B51-AF88-FDD5E9C23F91}"/>
    <cellStyle name="常规 164 5 2" xfId="5067" xr:uid="{BED5B333-1967-45D2-B558-835590E5F439}"/>
    <cellStyle name="常规 164 5 2 2" xfId="5071" xr:uid="{42356A91-D9ED-4E91-858D-6DF12A9FE614}"/>
    <cellStyle name="常规 164 5 3" xfId="5075" xr:uid="{DF632D5D-2925-4076-83CB-A0005A7A871D}"/>
    <cellStyle name="常规 164 5 4" xfId="5079" xr:uid="{1DB03820-0E75-4ACF-8523-E4996FC01E62}"/>
    <cellStyle name="常规 164 6" xfId="5083" xr:uid="{1F615E83-D7B8-4216-9FED-C48B429F0116}"/>
    <cellStyle name="常规 164 6 2" xfId="5087" xr:uid="{A6F184C6-1346-42EC-A973-E9DD61ADAE3F}"/>
    <cellStyle name="常规 164 7" xfId="5091" xr:uid="{6CB82691-E58C-481C-9D73-DC9B0D1C092C}"/>
    <cellStyle name="常规 164 8" xfId="5095" xr:uid="{CC3E7DC9-652B-4B94-A2D9-2FB3903C14FF}"/>
    <cellStyle name="常规 165" xfId="5126" xr:uid="{0143AE9E-EF33-48EF-9A9B-C719F320576A}"/>
    <cellStyle name="常规 165 2" xfId="5130" xr:uid="{56042511-6A30-46A7-A6CE-A2CDDA9A6FA9}"/>
    <cellStyle name="常规 165 2 2" xfId="5134" xr:uid="{07C6E191-670D-45D2-9F17-6C56F8637499}"/>
    <cellStyle name="常规 165 2 2 2" xfId="5142" xr:uid="{B04EE419-236C-46C0-97A8-115BC9D2B522}"/>
    <cellStyle name="常规 165 2 2 2 2" xfId="5146" xr:uid="{C7941449-94EE-4293-AE4A-2F5009137D40}"/>
    <cellStyle name="常规 165 2 2 3" xfId="5154" xr:uid="{F097BD00-DA5E-43CD-BE44-22AE18C5E2BA}"/>
    <cellStyle name="常规 165 2 2 4" xfId="5158" xr:uid="{7808A2A3-2B72-45C3-B7F3-175E0728EA62}"/>
    <cellStyle name="常规 165 2 3" xfId="5162" xr:uid="{D4B230B9-94E8-4311-B952-AC88C3ABFAB6}"/>
    <cellStyle name="常规 165 2 3 2" xfId="5170" xr:uid="{4FC89FB9-0133-4C3E-BBE2-02AE9C5B7EA3}"/>
    <cellStyle name="常规 165 2 3 2 2" xfId="1725" xr:uid="{E54892D0-75DA-4F09-A204-0C4FDB0606A4}"/>
    <cellStyle name="常规 165 2 3 3" xfId="5178" xr:uid="{400EE148-47F2-42A6-A366-390ABDC8A47A}"/>
    <cellStyle name="常规 165 2 3 4" xfId="5184" xr:uid="{E83B0D86-F19F-485C-98F2-257DE422DBD6}"/>
    <cellStyle name="常规 165 2 4" xfId="5188" xr:uid="{5AC161A8-238D-4EC6-980E-7A2FC6C83122}"/>
    <cellStyle name="常规 165 2 4 2" xfId="5196" xr:uid="{5836C8E2-FEA9-4510-BB65-D81320B13916}"/>
    <cellStyle name="常规 165 2 4 2 2" xfId="4787" xr:uid="{651B19B6-94BE-4945-8CA4-A97D05A275A6}"/>
    <cellStyle name="常规 165 2 4 3" xfId="5204" xr:uid="{6BAA9D49-3625-4C77-9078-1300B63A71C1}"/>
    <cellStyle name="常规 165 2 4 4" xfId="5210" xr:uid="{EEF04003-A29C-43CC-AE44-B54ECBFFE81D}"/>
    <cellStyle name="常规 165 2 5" xfId="5214" xr:uid="{93361195-4282-4AE8-B830-AE50059DCBEB}"/>
    <cellStyle name="常规 165 2 5 2" xfId="5218" xr:uid="{B43BDCB2-6C84-4B85-8C07-D986FC8B2B6C}"/>
    <cellStyle name="常规 165 2 6" xfId="5222" xr:uid="{EB1FAA0C-4CB5-43DA-8024-74337DC49171}"/>
    <cellStyle name="常规 165 2 7" xfId="5229" xr:uid="{3A8FCD35-B277-4DBA-8780-94F3C3B8D678}"/>
    <cellStyle name="常规 165 3" xfId="5235" xr:uid="{0AAD2A82-F332-4EB0-8E4B-7C4EC82EDDC9}"/>
    <cellStyle name="常规 165 3 2" xfId="5239" xr:uid="{F5D9536D-5DE9-44AE-8082-CB8BFFC33284}"/>
    <cellStyle name="常规 165 3 2 2" xfId="5243" xr:uid="{7EA668A7-E5F6-4EBA-BCA1-CB0A835F0EF8}"/>
    <cellStyle name="常规 165 3 3" xfId="3727" xr:uid="{C2D876ED-C25D-4F49-9783-152CC085F20B}"/>
    <cellStyle name="常规 165 3 4" xfId="5247" xr:uid="{2E5965C0-D042-4C66-94D6-A41052F1CA8E}"/>
    <cellStyle name="常规 165 4" xfId="5251" xr:uid="{C577440D-7E8B-422C-814B-D7BFC7B1B13B}"/>
    <cellStyle name="常规 165 4 2" xfId="5255" xr:uid="{E75C07E4-D8A8-4A4E-9F23-178984F4B411}"/>
    <cellStyle name="常规 165 4 2 2" xfId="5259" xr:uid="{7E399978-6DB1-4F8F-B3F8-16DC4FE20F9A}"/>
    <cellStyle name="常规 165 4 3" xfId="5263" xr:uid="{3FA3C5C7-43F9-40C1-B30A-D52B8BC53E7B}"/>
    <cellStyle name="常规 165 4 4" xfId="5267" xr:uid="{E9DA0F77-6A03-4557-B19F-C90D4B6FD322}"/>
    <cellStyle name="常规 165 5" xfId="5271" xr:uid="{C1DADB0A-7522-4493-8EB4-F8E56D9E9192}"/>
    <cellStyle name="常规 165 5 2" xfId="5275" xr:uid="{C54B24DB-DD59-44D0-96EA-7EF01CAA1A8C}"/>
    <cellStyle name="常规 165 5 2 2" xfId="5281" xr:uid="{E3DCB7D5-C95B-4CD0-9851-71678BA80E29}"/>
    <cellStyle name="常规 165 5 3" xfId="5285" xr:uid="{6B2F67EE-62E3-460B-B08B-58551C0FEA06}"/>
    <cellStyle name="常规 165 5 4" xfId="5289" xr:uid="{E752D681-7074-4B5F-9835-2C4D119E67D2}"/>
    <cellStyle name="常规 165 6" xfId="1394" xr:uid="{09273203-CD68-4CE7-9792-73BDB1E78584}"/>
    <cellStyle name="常规 165 6 2" xfId="1400" xr:uid="{2A079453-C987-42EE-8C28-369177646D25}"/>
    <cellStyle name="常规 165 7" xfId="1412" xr:uid="{30159CA0-4A51-4C8A-B2CB-17FD892976C7}"/>
    <cellStyle name="常规 165 8" xfId="1432" xr:uid="{F65BF9E3-54B6-47D0-A676-2E4A736308E6}"/>
    <cellStyle name="常规 166" xfId="5293" xr:uid="{4E984072-8980-48C9-B4E8-B9F138E3A768}"/>
    <cellStyle name="常规 166 2" xfId="5297" xr:uid="{69AF882A-C620-4A62-95AB-E0CC30A00E63}"/>
    <cellStyle name="常规 166 2 2" xfId="870" xr:uid="{6A85C050-E9A8-4469-85AE-267E2E0628AA}"/>
    <cellStyle name="常规 166 2 2 2" xfId="5301" xr:uid="{B809874A-F3F0-4611-964E-047583504F2B}"/>
    <cellStyle name="常规 166 2 2 2 2" xfId="5305" xr:uid="{42B244C5-8890-4403-B3B1-9AA1A7EC9A11}"/>
    <cellStyle name="常规 166 2 2 3" xfId="2249" xr:uid="{A9A3B618-5966-48DD-89D5-52D102D473E3}"/>
    <cellStyle name="常规 166 2 2 4" xfId="5309" xr:uid="{0AAF97D4-0803-43E2-A8EF-F4BEF3CDCAA8}"/>
    <cellStyle name="常规 166 2 3" xfId="5313" xr:uid="{E9B108B7-30FB-4880-9553-AF142283831D}"/>
    <cellStyle name="常规 166 2 3 2" xfId="5317" xr:uid="{D8FF15CA-3764-4A20-A41D-9EBC13C2ADE4}"/>
    <cellStyle name="常规 166 2 3 2 2" xfId="5323" xr:uid="{D1701290-289F-4F23-9E08-9A2CAF3BD3C3}"/>
    <cellStyle name="常规 166 2 3 3" xfId="5327" xr:uid="{FE4444CE-15C4-47A5-A9EC-9EEF58FA41FD}"/>
    <cellStyle name="常规 166 2 3 4" xfId="5333" xr:uid="{416D285B-B850-44F8-B490-D352B6AD8D9C}"/>
    <cellStyle name="常规 166 2 4" xfId="5337" xr:uid="{C3722EF3-8F4F-45AD-B541-A41F4DD503AF}"/>
    <cellStyle name="常规 166 2 4 2" xfId="5341" xr:uid="{9D393CF1-E90D-4B0B-A19B-2D6EC5606A96}"/>
    <cellStyle name="常规 166 2 4 2 2" xfId="5345" xr:uid="{6CCE99BC-86AA-4F97-8A46-EEF733E9189B}"/>
    <cellStyle name="常规 166 2 4 3" xfId="5349" xr:uid="{9AC6B898-3A6E-4608-A200-255918903C98}"/>
    <cellStyle name="常规 166 2 4 4" xfId="5355" xr:uid="{76525CC8-F78F-4939-86F3-65EFB7F648B5}"/>
    <cellStyle name="常规 166 2 5" xfId="5359" xr:uid="{C56E52A6-FFC4-4FA7-BECC-6B51C943EF99}"/>
    <cellStyle name="常规 166 2 5 2" xfId="5363" xr:uid="{BF0309D8-EADF-4CD1-B613-6D0C7B92E1C4}"/>
    <cellStyle name="常规 166 2 6" xfId="5367" xr:uid="{1ACA614D-B9DB-457B-908A-9B5B6A8BA13C}"/>
    <cellStyle name="常规 166 2 7" xfId="5371" xr:uid="{6492ED8C-9E4B-4DB5-93ED-A156528DEA60}"/>
    <cellStyle name="常规 166 3" xfId="5375" xr:uid="{9DE2DFF1-B6BA-4C9B-A86A-FA7B031CD8A5}"/>
    <cellStyle name="常规 166 3 2" xfId="880" xr:uid="{7F6A6492-BEDF-4C99-8BA7-89AEE3CDB098}"/>
    <cellStyle name="常规 166 3 2 2" xfId="5379" xr:uid="{C84FFBBA-649A-474A-8A6E-95D656A7CC10}"/>
    <cellStyle name="常规 166 3 3" xfId="5383" xr:uid="{5093FA2E-5B0C-4A53-B788-93758A99B572}"/>
    <cellStyle name="常规 166 3 4" xfId="3920" xr:uid="{11E8A14D-A087-48F5-9511-B5E018E52899}"/>
    <cellStyle name="常规 166 4" xfId="5387" xr:uid="{6D10C889-68E0-4733-A883-79995991231D}"/>
    <cellStyle name="常规 166 4 2" xfId="888" xr:uid="{7073338B-D8C6-47ED-8053-AE2D867405BD}"/>
    <cellStyle name="常规 166 4 2 2" xfId="5391" xr:uid="{D84DA03E-9E99-4E53-8391-4D687B069202}"/>
    <cellStyle name="常规 166 4 3" xfId="5395" xr:uid="{4CCFAF6F-DAFF-4C98-A06E-365F9F5A747B}"/>
    <cellStyle name="常规 166 4 4" xfId="5399" xr:uid="{39614BFD-9681-4DB7-B579-0B37C31E58A0}"/>
    <cellStyle name="常规 166 5" xfId="5403" xr:uid="{AB3F495F-0DF7-448C-BA5A-4267B566FB19}"/>
    <cellStyle name="常规 166 5 2" xfId="5407" xr:uid="{AE96E6D7-4CD7-4305-8B7E-8329068E468A}"/>
    <cellStyle name="常规 166 5 2 2" xfId="5411" xr:uid="{2A573E10-4A50-4CEC-8A70-B106CDD9A442}"/>
    <cellStyle name="常规 166 5 3" xfId="5415" xr:uid="{01DB22DF-4918-4BD6-A20D-27546C8CBB7B}"/>
    <cellStyle name="常规 166 5 4" xfId="2645" xr:uid="{422FF6B2-0816-4E1D-A2DE-6EAE1E9889BD}"/>
    <cellStyle name="常规 166 6" xfId="1454" xr:uid="{5BF5A4FC-CBCB-4909-8F79-FB6B23B3E6D7}"/>
    <cellStyle name="常规 166 6 2" xfId="1460" xr:uid="{CA0406F6-2802-4E10-A01B-C6D769A18F5B}"/>
    <cellStyle name="常规 166 7" xfId="1466" xr:uid="{B4C82ACB-AA8A-44EB-8811-3E29F2A60671}"/>
    <cellStyle name="常规 166 8" xfId="1472" xr:uid="{CBFFCE84-1817-4410-90ED-71CB2CFD559D}"/>
    <cellStyle name="常规 167" xfId="5419" xr:uid="{65081A94-E4A3-4D45-A32D-305E28CD0F2C}"/>
    <cellStyle name="常规 167 2" xfId="5423" xr:uid="{2BF1EF95-8480-48DD-949D-A00A6A7155BC}"/>
    <cellStyle name="常规 167 2 2" xfId="5427" xr:uid="{1C25EC80-231A-439F-96C5-3DDE66516EE0}"/>
    <cellStyle name="常规 167 2 2 2" xfId="5431" xr:uid="{781BF298-4279-43C6-8728-44F0B73892BF}"/>
    <cellStyle name="常规 167 2 2 2 2" xfId="5435" xr:uid="{17EF2F8D-012A-493C-8622-D512E321AFBD}"/>
    <cellStyle name="常规 167 2 2 3" xfId="5439" xr:uid="{67C76656-9F53-4FF9-9208-2815E358EF8C}"/>
    <cellStyle name="常规 167 2 2 4" xfId="5443" xr:uid="{52159671-1104-4B3E-B43D-6F3DFBB88F7B}"/>
    <cellStyle name="常规 167 2 3" xfId="2763" xr:uid="{3E904503-3DCA-432F-A232-6F19EFCC3F93}"/>
    <cellStyle name="常规 167 2 3 2" xfId="2769" xr:uid="{A6CDE4E4-8200-4789-90C0-CB85CB6358DD}"/>
    <cellStyle name="常规 167 2 3 2 2" xfId="2775" xr:uid="{F8486837-79B9-4E48-B2BC-DE4DD42B5D03}"/>
    <cellStyle name="常规 167 2 3 3" xfId="2785" xr:uid="{9A4779D2-B792-4D42-8B21-89521400DA55}"/>
    <cellStyle name="常规 167 2 3 4" xfId="2805" xr:uid="{C429A493-12A2-4B21-ACE7-46DE077D6D84}"/>
    <cellStyle name="常规 167 2 4" xfId="2827" xr:uid="{72F180BD-0A44-464A-97F8-8A4FE5E018BB}"/>
    <cellStyle name="常规 167 2 4 2" xfId="2833" xr:uid="{7F6132A8-7CB2-4FC1-839E-293E41FE17A4}"/>
    <cellStyle name="常规 167 2 4 2 2" xfId="2839" xr:uid="{410C2653-9194-440A-AD21-3D364ECE61CA}"/>
    <cellStyle name="常规 167 2 4 3" xfId="2845" xr:uid="{E0583BFD-DA23-404E-9407-D7A6D2ADEAB3}"/>
    <cellStyle name="常规 167 2 4 4" xfId="2855" xr:uid="{59F9C92F-96DC-41BA-BAB4-C789176FF1A2}"/>
    <cellStyle name="常规 167 2 5" xfId="2861" xr:uid="{518893E6-A9AA-402A-A1F8-6118766AF27A}"/>
    <cellStyle name="常规 167 2 5 2" xfId="2867" xr:uid="{32B68CE2-EED8-4E52-A6FB-6CC6977A8AC0}"/>
    <cellStyle name="常规 167 2 6" xfId="2879" xr:uid="{F5E6966E-C426-4536-AEA6-4B4E2214F01E}"/>
    <cellStyle name="常规 167 2 7" xfId="2891" xr:uid="{58434CE3-D9D2-4325-8883-5462B35D1CDC}"/>
    <cellStyle name="常规 167 3" xfId="5447" xr:uid="{300BEF5A-2753-45BE-A848-6DB77E2E3995}"/>
    <cellStyle name="常规 167 3 2" xfId="5451" xr:uid="{C1D6EA94-EF47-487D-9E8B-807AFB779AC0}"/>
    <cellStyle name="常规 167 3 2 2" xfId="5455" xr:uid="{D4397302-DD6E-4E9C-8F24-314E3FAB6A9F}"/>
    <cellStyle name="常规 167 3 3" xfId="2905" xr:uid="{B6BEF17E-D4DC-4A74-8FA3-01885FDD01AC}"/>
    <cellStyle name="常规 167 3 4" xfId="2969" xr:uid="{A3F3BDB1-314F-4738-8872-BFD918368507}"/>
    <cellStyle name="常规 167 4" xfId="5459" xr:uid="{34F320B2-AF57-49A0-A6C8-355436BDC9E4}"/>
    <cellStyle name="常规 167 4 2" xfId="5463" xr:uid="{6B72D878-F4AD-45F3-A7CF-FE6516B66F11}"/>
    <cellStyle name="常规 167 4 2 2" xfId="5467" xr:uid="{FC42E6D0-5097-45EA-87C6-B70489E48FE6}"/>
    <cellStyle name="常规 167 4 3" xfId="3013" xr:uid="{535BE575-62B8-490F-B2EF-46C2AAF5A6AF}"/>
    <cellStyle name="常规 167 4 4" xfId="3075" xr:uid="{39F09E7F-1C81-440E-B0DF-2919C64BE8AD}"/>
    <cellStyle name="常规 167 5" xfId="5471" xr:uid="{7AEE9616-8186-40C4-BD24-9DD15B083F2A}"/>
    <cellStyle name="常规 167 5 2" xfId="5475" xr:uid="{96D4AB62-1916-412E-B94B-B89239FF8481}"/>
    <cellStyle name="常规 167 5 2 2" xfId="5479" xr:uid="{7612CA60-360E-42FE-A6CD-B6AEF4ABD81E}"/>
    <cellStyle name="常规 167 5 3" xfId="3131" xr:uid="{D6E2232F-CE0C-4FDF-962B-988F6026E57B}"/>
    <cellStyle name="常规 167 5 4" xfId="2700" xr:uid="{ED98FDA9-7A8C-4F0F-96FD-7219F028060B}"/>
    <cellStyle name="常规 167 6" xfId="1480" xr:uid="{5CBF9048-4149-4E46-81AA-09A6C1862E6A}"/>
    <cellStyle name="常规 167 6 2" xfId="1486" xr:uid="{06BDA254-002C-4639-B374-EAD3F7BE3533}"/>
    <cellStyle name="常规 167 7" xfId="1492" xr:uid="{CFD1C524-7DE2-4436-ABD4-CA20F8003E17}"/>
    <cellStyle name="常规 167 8" xfId="1500" xr:uid="{4B45BF8B-F08B-446C-92B3-F7C64C6CE7FD}"/>
    <cellStyle name="常规 168" xfId="5483" xr:uid="{0BC1F5AF-98EF-4DBB-87CD-2C37ABAC87B6}"/>
    <cellStyle name="常规 168 2" xfId="5487" xr:uid="{6B586BFF-08A0-4386-98AB-A162B5AD4AE2}"/>
    <cellStyle name="常规 168 2 2" xfId="5491" xr:uid="{6BADCC7D-BC8D-4304-BDC8-8EA5BACFD987}"/>
    <cellStyle name="常规 168 2 2 2" xfId="5495" xr:uid="{0E8CA2D3-5191-42F9-82EC-C081C2F65804}"/>
    <cellStyle name="常规 168 2 2 2 2" xfId="5499" xr:uid="{68B44D27-8304-4B13-8D27-59D8DF7A1D24}"/>
    <cellStyle name="常规 168 2 2 3" xfId="5504" xr:uid="{E169B11F-EE8C-4423-9A7D-D92104F4D3C1}"/>
    <cellStyle name="常规 168 2 2 4" xfId="5509" xr:uid="{A3D534F0-C2D8-467C-BCF5-32882B2B7841}"/>
    <cellStyle name="常规 168 2 3" xfId="5517" xr:uid="{7E294E10-9191-4486-BBEC-266216069BCE}"/>
    <cellStyle name="常规 168 2 3 2" xfId="5525" xr:uid="{EA7B6D2C-01A2-43C9-9A1E-FE7B7D4E9C8A}"/>
    <cellStyle name="常规 168 2 3 2 2" xfId="5533" xr:uid="{289FA561-4AF2-485E-9218-9A1253C60589}"/>
    <cellStyle name="常规 168 2 3 3" xfId="5542" xr:uid="{CF157BDC-CE30-4628-9DFE-0BB1C9C25CCF}"/>
    <cellStyle name="常规 168 2 3 4" xfId="5553" xr:uid="{00B61796-5A9F-4517-853D-1B5B48664854}"/>
    <cellStyle name="常规 168 2 4" xfId="5561" xr:uid="{01A2772F-8A45-4CE2-AAE3-CFD0B29350E6}"/>
    <cellStyle name="常规 168 2 4 2" xfId="5569" xr:uid="{EA48C920-4FE5-446A-8A18-8BB3D4BCFCFF}"/>
    <cellStyle name="常规 168 2 4 2 2" xfId="5577" xr:uid="{0749DF8C-FB31-4A73-BB67-2BCB1FD05B8F}"/>
    <cellStyle name="常规 168 2 4 3" xfId="5586" xr:uid="{E68A99A8-442C-4B79-A30E-829289859CB2}"/>
    <cellStyle name="常规 168 2 4 4" xfId="5596" xr:uid="{63C62A16-FB39-4A79-90E0-99C5F27F8207}"/>
    <cellStyle name="常规 168 2 5" xfId="5604" xr:uid="{80D42EAD-616D-4A5E-ACE0-4A945855C55D}"/>
    <cellStyle name="常规 168 2 5 2" xfId="5612" xr:uid="{040AEA31-2248-441C-9D8A-65B304D54E88}"/>
    <cellStyle name="常规 168 2 6" xfId="5620" xr:uid="{A0BD5A8B-8BB5-4750-9421-E50FB72A200C}"/>
    <cellStyle name="常规 168 2 7" xfId="5628" xr:uid="{B544F42C-F060-4CFB-8296-401010B8C695}"/>
    <cellStyle name="常规 168 3" xfId="5632" xr:uid="{64AF361A-CF51-4E96-A7D8-B560402CE528}"/>
    <cellStyle name="常规 168 3 2" xfId="5636" xr:uid="{0ECEC830-E726-4737-B758-377ACC069800}"/>
    <cellStyle name="常规 168 3 2 2" xfId="397" xr:uid="{FDD8A7F3-2A09-4949-879C-E050830F7FCA}"/>
    <cellStyle name="常规 168 3 3" xfId="5644" xr:uid="{41E854C8-7E7C-4607-877F-9157E38F3896}"/>
    <cellStyle name="常规 168 3 4" xfId="3953" xr:uid="{CE933714-8CD6-49D5-801A-BFE42F863C6A}"/>
    <cellStyle name="常规 168 4" xfId="5648" xr:uid="{AD30B7A9-F242-4A04-A361-EEAE86861FE5}"/>
    <cellStyle name="常规 168 4 2" xfId="5652" xr:uid="{2A611398-28F8-463A-8772-5D5745004D82}"/>
    <cellStyle name="常规 168 4 2 2" xfId="1105" xr:uid="{9D8BDB3C-AEAD-4B5E-B6F3-8ACD7B3F9411}"/>
    <cellStyle name="常规 168 4 3" xfId="5660" xr:uid="{0DC4D4F6-CED1-41F0-92E0-878E78C20119}"/>
    <cellStyle name="常规 168 4 4" xfId="5668" xr:uid="{D8CCFDB0-7AF1-49D8-B47B-0447392EB3F3}"/>
    <cellStyle name="常规 168 5" xfId="5672" xr:uid="{6C06AD37-1890-430C-9D5C-B7E6F2B8F18E}"/>
    <cellStyle name="常规 168 5 2" xfId="5676" xr:uid="{181BBFA5-6277-414E-AB77-E526A28B1377}"/>
    <cellStyle name="常规 168 5 2 2" xfId="781" xr:uid="{BD19AE76-078A-4A44-AD3F-990B68A04C1C}"/>
    <cellStyle name="常规 168 5 3" xfId="5684" xr:uid="{4D85C166-29D6-4D13-8DE5-8DD1F9A9438B}"/>
    <cellStyle name="常规 168 5 4" xfId="2731" xr:uid="{6CE9E0D9-26CF-4495-93DF-E075DEED2290}"/>
    <cellStyle name="常规 168 6" xfId="1516" xr:uid="{323D6A5E-E38D-4686-A387-56856F852D7E}"/>
    <cellStyle name="常规 168 6 2" xfId="1522" xr:uid="{138158B2-52D0-4E01-809F-22210DC64C62}"/>
    <cellStyle name="常规 168 7" xfId="1528" xr:uid="{C13F529E-9BC8-4648-B36D-110A81CB47A5}"/>
    <cellStyle name="常规 168 8" xfId="1534" xr:uid="{F2CA010D-E263-473E-AED0-DEEE25EB9CB8}"/>
    <cellStyle name="常规 169" xfId="4235" xr:uid="{D3E6B2A7-FD4A-404D-A3EC-2CE8D0249D22}"/>
    <cellStyle name="常规 169 2" xfId="5688" xr:uid="{3782E459-2FE0-4B97-B6CB-7959CA306E7A}"/>
    <cellStyle name="常规 169 2 2" xfId="5692" xr:uid="{674FFBB8-A048-4BE5-A8D1-0CEA9F8B640C}"/>
    <cellStyle name="常规 169 2 2 2" xfId="2148" xr:uid="{83843CD8-1B47-4C2F-AC89-87EC7A6C4524}"/>
    <cellStyle name="常规 169 2 2 2 2" xfId="5696" xr:uid="{AD14D0C3-94F7-46B5-A8F5-9A27F63815AA}"/>
    <cellStyle name="常规 169 2 2 3" xfId="2153" xr:uid="{FA0CC4B1-3DA6-47A3-B513-06B15BE059A9}"/>
    <cellStyle name="常规 169 2 2 4" xfId="5700" xr:uid="{C241C50D-AD4F-4604-86C8-8FF80B57CBA2}"/>
    <cellStyle name="常规 169 2 3" xfId="5704" xr:uid="{A5CB8FC7-47F6-461A-90A5-9769C0E55E2F}"/>
    <cellStyle name="常规 169 2 3 2" xfId="5708" xr:uid="{87A294E0-E9D0-4B63-9085-CE491D216252}"/>
    <cellStyle name="常规 169 2 3 2 2" xfId="5712" xr:uid="{69437EF7-5062-421F-B045-9C9B1757B664}"/>
    <cellStyle name="常规 169 2 3 3" xfId="5716" xr:uid="{58401ADA-73BB-4704-B2D8-BF13E280CF57}"/>
    <cellStyle name="常规 169 2 3 4" xfId="5722" xr:uid="{F3A60814-5B67-40C0-8242-C95D933C9516}"/>
    <cellStyle name="常规 169 2 4" xfId="5726" xr:uid="{04226B05-A630-4570-AA4D-2108EDC34AB7}"/>
    <cellStyle name="常规 169 2 4 2" xfId="5730" xr:uid="{CD10A124-B34D-4BFB-A413-48F9239A9C22}"/>
    <cellStyle name="常规 169 2 4 2 2" xfId="5734" xr:uid="{E4A35388-9756-4DDE-821D-D2C296504209}"/>
    <cellStyle name="常规 169 2 4 3" xfId="5738" xr:uid="{FDF0841C-F7ED-4011-B800-916FB4133DE0}"/>
    <cellStyle name="常规 169 2 4 4" xfId="5744" xr:uid="{B27AE70D-E095-4FC4-B92D-1D4B123EC6F7}"/>
    <cellStyle name="常规 169 2 5" xfId="5748" xr:uid="{5A0A24FC-C586-4270-AD0F-5310C51A6970}"/>
    <cellStyle name="常规 169 2 5 2" xfId="5752" xr:uid="{8134C3CA-7E8B-46A8-8F4E-4AAD52A86F08}"/>
    <cellStyle name="常规 169 2 6" xfId="5756" xr:uid="{D1E7255A-5BFD-4E9B-B2CC-146172086D17}"/>
    <cellStyle name="常规 169 2 7" xfId="5760" xr:uid="{9E4F4C0E-E2F5-4360-AF30-6B8E6C8C24B8}"/>
    <cellStyle name="常规 169 3" xfId="5764" xr:uid="{82FDE57F-BECE-4465-8564-985AEA0B50B1}"/>
    <cellStyle name="常规 169 3 2" xfId="5768" xr:uid="{4E722ED9-02C0-4E9D-99CE-F190D7716FC9}"/>
    <cellStyle name="常规 169 3 2 2" xfId="2622" xr:uid="{A327FCB7-8EB0-46B5-9F69-E052D00858B6}"/>
    <cellStyle name="常规 169 3 3" xfId="5772" xr:uid="{7E4E0446-0639-4286-809F-E4D03ED6C634}"/>
    <cellStyle name="常规 169 3 4" xfId="5776" xr:uid="{38E038EB-0789-49CE-8E4E-63F79FA3549D}"/>
    <cellStyle name="常规 169 4" xfId="5780" xr:uid="{2C2E64B4-DCEA-495F-BF5B-2C1FC6208FE1}"/>
    <cellStyle name="常规 169 4 2" xfId="5786" xr:uid="{F4F324A8-6A34-43FC-B753-1353793D988E}"/>
    <cellStyle name="常规 169 4 2 2" xfId="3260" xr:uid="{C79E616F-4542-4C63-880C-5F24236F0BFA}"/>
    <cellStyle name="常规 169 4 3" xfId="5790" xr:uid="{46A400E2-BB2A-43C8-AC45-E65245D0071D}"/>
    <cellStyle name="常规 169 4 4" xfId="5794" xr:uid="{E80AFC69-12E6-4F5F-8514-71FC0C33A475}"/>
    <cellStyle name="常规 169 5" xfId="5798" xr:uid="{971B6EE4-07FC-46A3-84D1-EC9C126A9082}"/>
    <cellStyle name="常规 169 5 2" xfId="5804" xr:uid="{0D61DDF7-CF1D-4539-9AA4-06766546B196}"/>
    <cellStyle name="常规 169 5 2 2" xfId="3732" xr:uid="{0AE87023-8D22-4C34-ACC7-E8EAC0D4EDD2}"/>
    <cellStyle name="常规 169 5 3" xfId="4612" xr:uid="{2484404B-F445-4CE1-BD9F-26D32B23CA86}"/>
    <cellStyle name="常规 169 5 4" xfId="2745" xr:uid="{AC71BED8-B940-47F9-BDA5-E501E34BFEA0}"/>
    <cellStyle name="常规 169 6" xfId="1546" xr:uid="{B56F1E35-4BC4-4771-B0C4-2F28924AAF55}"/>
    <cellStyle name="常规 169 6 2" xfId="5810" xr:uid="{5EF9CA4A-76DF-43AC-AA7F-BB2C0C5481C5}"/>
    <cellStyle name="常规 169 7" xfId="5814" xr:uid="{3D051534-A96B-44A3-A979-6B4B4CC27B0F}"/>
    <cellStyle name="常规 169 8" xfId="5818" xr:uid="{79DD060C-8924-4CE2-A7B7-BC3EFA516466}"/>
    <cellStyle name="常规 17" xfId="1901" xr:uid="{D5A38ABE-4641-4D21-9E65-C63383C589BB}"/>
    <cellStyle name="常规 17 2" xfId="1905" xr:uid="{B20101A4-B6A9-4977-A2B0-F5DC92963822}"/>
    <cellStyle name="常规 17 2 2" xfId="736" xr:uid="{5AC85F59-8CD7-4772-ADFB-4171359BEFDF}"/>
    <cellStyle name="常规 17 2 2 2" xfId="2800" xr:uid="{99E7A18A-D10D-4818-AEFB-FE06F92F9E08}"/>
    <cellStyle name="常规 17 2 2 2 2" xfId="1342" xr:uid="{5D8893AF-B4E7-48EF-B117-BE0CEB44C8E7}"/>
    <cellStyle name="常规 17 2 2 3" xfId="5821" xr:uid="{DF298F9B-AB27-476A-95E1-916335319801}"/>
    <cellStyle name="常规 17 2 2 4" xfId="5823" xr:uid="{BFE6FB2E-FFC3-4BA7-921C-C24822B21D70}"/>
    <cellStyle name="常规 17 2 3" xfId="5825" xr:uid="{7D95FC55-84AD-47FC-853D-DA02971A2D47}"/>
    <cellStyle name="常规 17 2 3 2" xfId="2816" xr:uid="{DEB0029A-B573-4F81-ACFE-CE4B7022A5FD}"/>
    <cellStyle name="常规 17 2 3 2 2" xfId="1495" xr:uid="{E44DFE0B-2EFD-4A5B-85DB-DB73A8D6402F}"/>
    <cellStyle name="常规 17 2 3 3" xfId="5827" xr:uid="{80CE1CBF-66ED-4D32-BAE1-BADF44C80EB8}"/>
    <cellStyle name="常规 17 2 3 4" xfId="5829" xr:uid="{9199816E-9CA6-4AEC-A7B8-8F5DF64DDEFD}"/>
    <cellStyle name="常规 17 2 4" xfId="3028" xr:uid="{1191D16F-D5B8-425D-B1D9-25FA291C703D}"/>
    <cellStyle name="常规 17 2 4 2" xfId="3032" xr:uid="{56507CC7-49B2-4EF0-B2F4-95320ABE77C0}"/>
    <cellStyle name="常规 17 2 4 2 2" xfId="1617" xr:uid="{97138156-ED88-4BB0-8064-7D2F4C22B0CE}"/>
    <cellStyle name="常规 17 2 4 3" xfId="5831" xr:uid="{6C475BF9-29A6-437B-B928-D561F1331285}"/>
    <cellStyle name="常规 17 2 4 4" xfId="5833" xr:uid="{1BABEF9A-FD70-4FF3-9D02-0493D549916B}"/>
    <cellStyle name="常规 17 2 5" xfId="3036" xr:uid="{85DD8CCB-F5D4-4DE2-B9D6-CBDDA8A7016E}"/>
    <cellStyle name="常规 17 2 5 2" xfId="3227" xr:uid="{ED22BE3C-87F9-4F03-8902-8D28E0840F6B}"/>
    <cellStyle name="常规 17 2 6" xfId="3042" xr:uid="{1B9563AB-D555-48B8-A377-9C7993E091C2}"/>
    <cellStyle name="常规 17 2 7" xfId="5837" xr:uid="{70C20FC2-85B3-4F85-AD38-BCA267E5FB3B}"/>
    <cellStyle name="常规 17 3" xfId="1910" xr:uid="{DCDBC90A-8679-48E5-BE60-16C4459D6F04}"/>
    <cellStyle name="常规 17 3 2" xfId="757" xr:uid="{61086EFC-8CF7-40AA-B64E-318D36C0D977}"/>
    <cellStyle name="常规 17 3 2 2" xfId="538" xr:uid="{B362B218-FD4E-420E-A55F-DDB6087FF782}"/>
    <cellStyle name="常规 17 3 3" xfId="3855" xr:uid="{AF433430-8034-4AC1-AE9B-26EE9992822F}"/>
    <cellStyle name="常规 17 3 4" xfId="3048" xr:uid="{ADD638E9-1498-4C0E-9E16-14684674DF99}"/>
    <cellStyle name="常规 17 4" xfId="1916" xr:uid="{6906A59F-DC97-4618-B14D-E721CF504E1E}"/>
    <cellStyle name="常规 17 4 2" xfId="765" xr:uid="{A1BE9CE9-5A4F-4189-8C3F-354E3F8094B8}"/>
    <cellStyle name="常规 17 4 2 2" xfId="5839" xr:uid="{EAC73219-2D67-4A97-B812-053FBEA4E9B3}"/>
    <cellStyle name="常规 17 4 3" xfId="5841" xr:uid="{46530FB6-F7BF-43CD-AC7A-1684406086F6}"/>
    <cellStyle name="常规 17 4 4" xfId="3066" xr:uid="{ED706F4D-6BB5-4E53-95D7-956C44E878B6}"/>
    <cellStyle name="常规 17 5" xfId="3413" xr:uid="{90B0F6A3-58DE-44E5-9947-596D2BE7F0ED}"/>
    <cellStyle name="常规 17 5 2" xfId="3873" xr:uid="{ED750CE4-18F9-44CE-AAEF-5D98993B37BE}"/>
    <cellStyle name="常规 17 5 2 2" xfId="5843" xr:uid="{881F6004-63D5-41E9-A996-30223BC14E58}"/>
    <cellStyle name="常规 17 5 3" xfId="5845" xr:uid="{7DF41B06-F8DE-49BA-809A-53DF2DF95EBA}"/>
    <cellStyle name="常规 17 5 4" xfId="5847" xr:uid="{46CD88E7-F701-49BA-87D2-7B9D472BD682}"/>
    <cellStyle name="常规 17 6" xfId="5849" xr:uid="{DDF41113-253F-4457-A812-AB0131FB3704}"/>
    <cellStyle name="常规 17 6 2" xfId="3889" xr:uid="{BD292A47-F114-4A75-B6EB-6DA633A9F3C5}"/>
    <cellStyle name="常规 17 7" xfId="5851" xr:uid="{C68600D2-C2BE-4FB6-A0E5-BB592E13DB31}"/>
    <cellStyle name="常规 17 8" xfId="5853" xr:uid="{13470F89-9A99-4B5D-9B52-13C72AA81D77}"/>
    <cellStyle name="常规 170" xfId="5127" xr:uid="{5BC7127F-913B-497D-8B40-BE6F663E63C0}"/>
    <cellStyle name="常规 170 2" xfId="5131" xr:uid="{E82DC7A2-BCE3-42BE-8BA4-178909142521}"/>
    <cellStyle name="常规 170 2 2" xfId="5135" xr:uid="{3DA585B0-00B5-40DC-82EC-1861C3745E08}"/>
    <cellStyle name="常规 170 2 2 2" xfId="5143" xr:uid="{E58BE8C8-557B-43C1-8140-A1BEC3A2CDF8}"/>
    <cellStyle name="常规 170 2 2 2 2" xfId="5147" xr:uid="{85FDC672-13AE-4DEF-AC2F-13158D1EAAFF}"/>
    <cellStyle name="常规 170 2 2 3" xfId="5155" xr:uid="{3E356947-FF6C-4A5A-93AB-2AB490BB0383}"/>
    <cellStyle name="常规 170 2 2 4" xfId="5159" xr:uid="{87D34A36-5965-4389-843C-5D1983EA6465}"/>
    <cellStyle name="常规 170 2 3" xfId="5163" xr:uid="{6C9C3CD5-4A49-4775-8CCE-8ABF493F854B}"/>
    <cellStyle name="常规 170 2 3 2" xfId="5171" xr:uid="{004CCAE7-9CB9-4E53-BA0C-3B393B415F33}"/>
    <cellStyle name="常规 170 2 3 2 2" xfId="1726" xr:uid="{9682E348-AA7A-45EE-B64A-5E9BB5CA622F}"/>
    <cellStyle name="常规 170 2 3 3" xfId="5179" xr:uid="{DCF16CE6-E64A-4E46-A0FF-4ADFF64CC840}"/>
    <cellStyle name="常规 170 2 3 4" xfId="5185" xr:uid="{56A31099-0AFC-48EC-BC57-C91544E4930D}"/>
    <cellStyle name="常规 170 2 4" xfId="5189" xr:uid="{75CA6759-8F19-46DD-90E4-22FA0CF274F8}"/>
    <cellStyle name="常规 170 2 4 2" xfId="5197" xr:uid="{FAC7A56A-E638-45E5-9E6D-E5E029159DA6}"/>
    <cellStyle name="常规 170 2 4 2 2" xfId="4788" xr:uid="{83350649-D067-4E34-B467-7EC2371BE423}"/>
    <cellStyle name="常规 170 2 4 3" xfId="5205" xr:uid="{280C0C1B-4DF3-4952-A69C-26A89F89B11B}"/>
    <cellStyle name="常规 170 2 4 4" xfId="5211" xr:uid="{6BEE73B5-FDC6-401D-A59C-B60211524C38}"/>
    <cellStyle name="常规 170 2 5" xfId="5215" xr:uid="{4F5FD7B0-E272-45A7-BC33-F65C5CDDB518}"/>
    <cellStyle name="常规 170 2 5 2" xfId="5219" xr:uid="{A9BDCC56-49C2-465B-86EA-2BA084C26A1F}"/>
    <cellStyle name="常规 170 2 6" xfId="5223" xr:uid="{69D04D59-210C-48E0-8D2C-C84991865201}"/>
    <cellStyle name="常规 170 2 7" xfId="5230" xr:uid="{60172BED-BE24-4531-8DB6-F7C1598E7E7E}"/>
    <cellStyle name="常规 170 3" xfId="5236" xr:uid="{17B7452C-0841-4954-89CE-49C1B3B91D20}"/>
    <cellStyle name="常规 170 3 2" xfId="5240" xr:uid="{8E2F28CF-3B69-4E13-B9BF-43DDA0A027B8}"/>
    <cellStyle name="常规 170 3 2 2" xfId="5244" xr:uid="{222757E7-9EEB-4AE0-9FE1-2603A8697508}"/>
    <cellStyle name="常规 170 3 3" xfId="3728" xr:uid="{EB2A6A79-54C7-43FF-85DB-79243B0432AC}"/>
    <cellStyle name="常规 170 3 4" xfId="5248" xr:uid="{3999F589-BF2A-4C78-A1EA-4077DC3BE789}"/>
    <cellStyle name="常规 170 4" xfId="5252" xr:uid="{2E15C713-6DF7-406B-9EBC-C7EE0948ED7E}"/>
    <cellStyle name="常规 170 4 2" xfId="5256" xr:uid="{2C8D99CE-BE08-491D-9631-FB9EC6947ADB}"/>
    <cellStyle name="常规 170 4 2 2" xfId="5260" xr:uid="{E5855821-BED5-44CA-B4AE-72BCE1D23276}"/>
    <cellStyle name="常规 170 4 3" xfId="5264" xr:uid="{930AC5EA-B895-45CE-BF46-F0205AE72B9B}"/>
    <cellStyle name="常规 170 4 4" xfId="5268" xr:uid="{37787A65-ADA5-4BCB-B50B-72DB4AA18108}"/>
    <cellStyle name="常规 170 5" xfId="5272" xr:uid="{108261BB-9B32-4C65-AA75-747D9588564F}"/>
    <cellStyle name="常规 170 5 2" xfId="5276" xr:uid="{246011A5-1DF3-46CD-A644-A3C9F7BB58A6}"/>
    <cellStyle name="常规 170 5 2 2" xfId="5282" xr:uid="{53BE3270-0EFD-4C87-9400-8CCC5028F7FF}"/>
    <cellStyle name="常规 170 5 3" xfId="5286" xr:uid="{365089FC-BA9B-40A6-B12B-50A634D4518D}"/>
    <cellStyle name="常规 170 5 4" xfId="5290" xr:uid="{46A9F434-C904-43EE-B53E-E972AFE5739D}"/>
    <cellStyle name="常规 170 6" xfId="1395" xr:uid="{FB8ADC10-0418-4062-AB61-F7267E587232}"/>
    <cellStyle name="常规 170 6 2" xfId="1401" xr:uid="{E819DFB6-CDE4-473D-817D-99AA5D96E62F}"/>
    <cellStyle name="常规 170 7" xfId="1413" xr:uid="{FB20F38A-9557-4471-96DA-3BAE5AE71E42}"/>
    <cellStyle name="常规 170 8" xfId="1433" xr:uid="{E89A8195-E590-4F00-B6FD-9BF5F4778A03}"/>
    <cellStyle name="常规 171" xfId="5294" xr:uid="{9F1340AF-4F58-4A00-A4D6-4E593520137C}"/>
    <cellStyle name="常规 171 2" xfId="5298" xr:uid="{D7C30A73-4F69-429F-A95D-30A658A16E41}"/>
    <cellStyle name="常规 171 2 2" xfId="871" xr:uid="{B746A921-3A59-4A01-90F4-1A1226D6F081}"/>
    <cellStyle name="常规 171 2 2 2" xfId="5302" xr:uid="{F9BF2A25-B2BC-4FA3-A7CB-DD39D30DDF0F}"/>
    <cellStyle name="常规 171 2 2 2 2" xfId="5306" xr:uid="{BF80E9B0-DE61-4366-96FE-DDF50A20727E}"/>
    <cellStyle name="常规 171 2 2 3" xfId="2250" xr:uid="{403C2829-63D2-47C1-95DF-DF040E48F78E}"/>
    <cellStyle name="常规 171 2 2 4" xfId="5310" xr:uid="{3226D713-699B-4A59-BF8A-1A2AADA12475}"/>
    <cellStyle name="常规 171 2 3" xfId="5314" xr:uid="{A6F2EB46-B0B0-410E-B542-380F5D31F6E3}"/>
    <cellStyle name="常规 171 2 3 2" xfId="5318" xr:uid="{16C33D4C-01C7-49C3-BED6-7B5F3E4BD023}"/>
    <cellStyle name="常规 171 2 3 2 2" xfId="5324" xr:uid="{901953DD-4EDA-43F0-BBD5-25676DCCA305}"/>
    <cellStyle name="常规 171 2 3 3" xfId="5328" xr:uid="{9ABD8B60-194E-4890-9F3A-C459591016BB}"/>
    <cellStyle name="常规 171 2 3 4" xfId="5334" xr:uid="{4AAA042E-63EF-46F5-A6AD-B3A418E86A5F}"/>
    <cellStyle name="常规 171 2 4" xfId="5338" xr:uid="{AF03AF02-B4D7-49EF-BC03-6F05AA26311A}"/>
    <cellStyle name="常规 171 2 4 2" xfId="5342" xr:uid="{40540806-4AA2-4E3E-962C-D19D34D2984F}"/>
    <cellStyle name="常规 171 2 4 2 2" xfId="5346" xr:uid="{C3AC089D-875E-4FE6-A6D0-0C63F94731BF}"/>
    <cellStyle name="常规 171 2 4 3" xfId="5350" xr:uid="{5CEE2653-BB69-4F09-B8CC-8479D3DE6549}"/>
    <cellStyle name="常规 171 2 4 4" xfId="5356" xr:uid="{0DFDBE84-D781-4AE2-B115-8FCC7A900E95}"/>
    <cellStyle name="常规 171 2 5" xfId="5360" xr:uid="{0CD1334C-62FB-4F05-9D3B-FC6A00C88114}"/>
    <cellStyle name="常规 171 2 5 2" xfId="5364" xr:uid="{1FC83A95-EE75-46A2-855B-4B9D28F469F1}"/>
    <cellStyle name="常规 171 2 6" xfId="5368" xr:uid="{1A7DB26C-61B0-4C4E-80EC-F3CAB5FBE34B}"/>
    <cellStyle name="常规 171 2 7" xfId="5372" xr:uid="{134D83D5-9EC0-49A6-B839-FC921779E3EB}"/>
    <cellStyle name="常规 171 3" xfId="5376" xr:uid="{91C5E560-D469-4EAB-90B9-2A3DA01D249A}"/>
    <cellStyle name="常规 171 3 2" xfId="881" xr:uid="{02BFEA7A-3256-4EDA-9602-481A72C0BF58}"/>
    <cellStyle name="常规 171 3 2 2" xfId="5380" xr:uid="{C9DAA202-2D3B-4018-8A31-8094BE5CD23A}"/>
    <cellStyle name="常规 171 3 3" xfId="5384" xr:uid="{D262C038-6674-494B-800D-131B9729E9CE}"/>
    <cellStyle name="常规 171 3 4" xfId="3921" xr:uid="{57450CC8-5BEE-45F1-976E-00813DE24F8A}"/>
    <cellStyle name="常规 171 4" xfId="5388" xr:uid="{50C6FA3F-1B0F-4F37-BAB1-A6BEC532FBD0}"/>
    <cellStyle name="常规 171 4 2" xfId="889" xr:uid="{B7946D7F-21BD-4940-B594-C8A0D57772A8}"/>
    <cellStyle name="常规 171 4 2 2" xfId="5392" xr:uid="{DBB64EB4-07EE-41F1-8B20-33C10D207966}"/>
    <cellStyle name="常规 171 4 3" xfId="5396" xr:uid="{3A8BB135-B83C-4EF6-8D3F-31A4484C1552}"/>
    <cellStyle name="常规 171 4 4" xfId="5400" xr:uid="{29906D3F-9B73-4214-86D9-016B64CD3E5D}"/>
    <cellStyle name="常规 171 5" xfId="5404" xr:uid="{5CBC7273-86AA-4F2C-8AE8-0175D38711BD}"/>
    <cellStyle name="常规 171 5 2" xfId="5408" xr:uid="{0D5939B0-8339-4015-87B5-DEC1E11BABA5}"/>
    <cellStyle name="常规 171 5 2 2" xfId="5412" xr:uid="{92EC900D-9D53-4D63-8D22-64D942D41217}"/>
    <cellStyle name="常规 171 5 3" xfId="5416" xr:uid="{3208233B-DA74-4B28-9658-D2B0393BD1B7}"/>
    <cellStyle name="常规 171 5 4" xfId="2646" xr:uid="{D9D55617-B2A1-41D2-BA0B-95842BEA5595}"/>
    <cellStyle name="常规 171 6" xfId="1455" xr:uid="{07CEC8A9-17D2-4AFA-93A5-05F7011F5A46}"/>
    <cellStyle name="常规 171 6 2" xfId="1461" xr:uid="{1DAE7149-1083-4565-AA94-733278C707D2}"/>
    <cellStyle name="常规 171 7" xfId="1467" xr:uid="{23E7860E-BC12-4649-83A8-217912DE12B2}"/>
    <cellStyle name="常规 171 8" xfId="1473" xr:uid="{B78B9FEB-E171-47F8-9169-60B4B583B505}"/>
    <cellStyle name="常规 172" xfId="5420" xr:uid="{6A3DD1CB-B546-4936-B17E-22127C879418}"/>
    <cellStyle name="常规 172 2" xfId="5424" xr:uid="{52286D77-9E11-4894-B8E5-2DCEF852ABAA}"/>
    <cellStyle name="常规 172 2 2" xfId="5428" xr:uid="{F101AFFE-846C-44DD-9ABE-BD0A9343FAE7}"/>
    <cellStyle name="常规 172 2 2 2" xfId="5432" xr:uid="{C7FBF990-0882-42FF-87D9-9E7200E8DC8C}"/>
    <cellStyle name="常规 172 2 2 2 2" xfId="5436" xr:uid="{3F5D5AC0-3E20-40FB-AAD4-8A460A61F965}"/>
    <cellStyle name="常规 172 2 2 3" xfId="5440" xr:uid="{B5EEE93F-1EA9-4DCE-BACB-2FEF45DDB830}"/>
    <cellStyle name="常规 172 2 2 4" xfId="5444" xr:uid="{80E4E049-E909-4B27-B062-6A316FD0D380}"/>
    <cellStyle name="常规 172 2 3" xfId="2764" xr:uid="{28027296-65C9-413C-B5A9-6FF8BD1007C0}"/>
    <cellStyle name="常规 172 2 3 2" xfId="2770" xr:uid="{982BFE21-9F30-4685-9899-A071A5CAE640}"/>
    <cellStyle name="常规 172 2 3 2 2" xfId="2776" xr:uid="{3CFEF703-2D01-41F7-82C3-7D433F6461B3}"/>
    <cellStyle name="常规 172 2 3 3" xfId="2786" xr:uid="{45859479-C148-4683-92FD-EB7C65D89177}"/>
    <cellStyle name="常规 172 2 3 4" xfId="2806" xr:uid="{F923C0F8-DA94-405F-8BB9-66057EE4D11F}"/>
    <cellStyle name="常规 172 2 4" xfId="2828" xr:uid="{376A6CD7-23AD-46DD-A6CA-8D8A30123F4D}"/>
    <cellStyle name="常规 172 2 4 2" xfId="2834" xr:uid="{A5E14E63-F0F1-46D3-85B5-F7F977D24914}"/>
    <cellStyle name="常规 172 2 4 2 2" xfId="2840" xr:uid="{A7B0873B-3F34-4310-92AC-8CF28FF9DB09}"/>
    <cellStyle name="常规 172 2 4 3" xfId="2846" xr:uid="{C3FD5D4E-1037-4B82-ACDE-D8E8817B2221}"/>
    <cellStyle name="常规 172 2 4 4" xfId="2856" xr:uid="{E60C02CE-8985-462D-872C-9321DA5C013B}"/>
    <cellStyle name="常规 172 2 5" xfId="2862" xr:uid="{9F750FB7-2DB7-42E1-AFF0-172921963463}"/>
    <cellStyle name="常规 172 2 5 2" xfId="2868" xr:uid="{4B89BFC4-7E71-406B-80B3-F32E3AFF0F82}"/>
    <cellStyle name="常规 172 2 6" xfId="2880" xr:uid="{E3ACA8BC-EA92-44A9-86BF-A9D069E5E946}"/>
    <cellStyle name="常规 172 2 7" xfId="2892" xr:uid="{C4928935-1F07-4A78-8136-5AA883F2BF1D}"/>
    <cellStyle name="常规 172 3" xfId="5448" xr:uid="{BFBBDB9B-D6B0-49F4-A033-F409D7FB8BAE}"/>
    <cellStyle name="常规 172 3 2" xfId="5452" xr:uid="{DF6C6C70-AA22-4DD3-A3FE-A6DB5AE2DC4D}"/>
    <cellStyle name="常规 172 3 2 2" xfId="5456" xr:uid="{31DA9B32-0905-4B66-8104-E6FA3AB77AAE}"/>
    <cellStyle name="常规 172 3 3" xfId="2906" xr:uid="{D47E85AA-2E87-47BE-B634-16D1F9AEA46D}"/>
    <cellStyle name="常规 172 3 4" xfId="2970" xr:uid="{5567CEFB-EA7A-4D4B-AE08-C3DCCF9A4DA4}"/>
    <cellStyle name="常规 172 4" xfId="5460" xr:uid="{C89F4B97-655A-4D6D-B663-2B345E6EA3A4}"/>
    <cellStyle name="常规 172 4 2" xfId="5464" xr:uid="{D56AF7FB-E7B6-4B35-B92F-C0A5D50DED8F}"/>
    <cellStyle name="常规 172 4 2 2" xfId="5468" xr:uid="{411C6AB9-763B-448B-B704-0D924709A8DF}"/>
    <cellStyle name="常规 172 4 3" xfId="3014" xr:uid="{978AF4C1-4ED1-4367-BB5C-7381DEF943C2}"/>
    <cellStyle name="常规 172 4 4" xfId="3076" xr:uid="{C5F66422-CB51-4D31-9828-B72B68DFA29E}"/>
    <cellStyle name="常规 172 5" xfId="5472" xr:uid="{91C57D70-A8E9-4D5C-BE8A-7C1354EAD2FA}"/>
    <cellStyle name="常规 172 5 2" xfId="5476" xr:uid="{27525366-E9E9-479B-95E0-F072F7D4271A}"/>
    <cellStyle name="常规 172 5 2 2" xfId="5480" xr:uid="{13A51BA2-9B2C-48F1-93DD-1CE34FB563BB}"/>
    <cellStyle name="常规 172 5 3" xfId="3132" xr:uid="{4DDA78B9-F8E0-456B-9A49-9FC53E17E93B}"/>
    <cellStyle name="常规 172 5 4" xfId="2701" xr:uid="{7F7A9B13-4F2F-499F-95FB-1B281DBB78D8}"/>
    <cellStyle name="常规 172 6" xfId="1481" xr:uid="{6CC6D555-1CE0-43CA-A132-084A6B131C1A}"/>
    <cellStyle name="常规 172 6 2" xfId="1487" xr:uid="{18FDD093-0E02-4CBB-9485-F886256FD878}"/>
    <cellStyle name="常规 172 7" xfId="1493" xr:uid="{D9771455-8709-470A-AD30-4D3BBB8AA41F}"/>
    <cellStyle name="常规 172 8" xfId="1501" xr:uid="{A85BEBAB-8604-469E-8954-9EB9B20A142D}"/>
    <cellStyle name="常规 173" xfId="5484" xr:uid="{A902AAA5-B142-4193-95CC-1BB7E6C75053}"/>
    <cellStyle name="常规 173 2" xfId="5488" xr:uid="{84C5CA27-821C-4BB0-940E-E62383F7B9F3}"/>
    <cellStyle name="常规 173 2 2" xfId="5492" xr:uid="{13154905-F76A-407A-A652-DC0A34F1F456}"/>
    <cellStyle name="常规 173 2 2 2" xfId="5496" xr:uid="{67152A75-C464-464F-9D96-00E6AF85E4C9}"/>
    <cellStyle name="常规 173 2 2 2 2" xfId="5500" xr:uid="{2EF0CB1A-453B-47C3-B0FE-8488849D91DD}"/>
    <cellStyle name="常规 173 2 2 3" xfId="5505" xr:uid="{2912C18D-031D-4D3A-8366-7CDC500A9FBE}"/>
    <cellStyle name="常规 173 2 2 4" xfId="5510" xr:uid="{B4F39547-2443-416A-B4EF-DF54AE5BF65D}"/>
    <cellStyle name="常规 173 2 3" xfId="5518" xr:uid="{7B42416D-2D9C-4FC4-9036-3E837EA82B4C}"/>
    <cellStyle name="常规 173 2 3 2" xfId="5526" xr:uid="{90756355-DA75-42AE-9F70-7A3C997D92CE}"/>
    <cellStyle name="常规 173 2 3 2 2" xfId="5534" xr:uid="{B0AE1719-4C09-4AF6-83AB-340AB05A0D72}"/>
    <cellStyle name="常规 173 2 3 3" xfId="5543" xr:uid="{B41CC7BD-CF12-470B-A094-B1C0C11ECAC2}"/>
    <cellStyle name="常规 173 2 3 4" xfId="5554" xr:uid="{25CE67DC-7C63-4AD7-B759-CF967067BFC7}"/>
    <cellStyle name="常规 173 2 4" xfId="5562" xr:uid="{FDE686DC-EEA8-408B-8C39-E87FFD6A2535}"/>
    <cellStyle name="常规 173 2 4 2" xfId="5570" xr:uid="{9F8202A6-9B39-41AC-83E9-DD8790203C5B}"/>
    <cellStyle name="常规 173 2 4 2 2" xfId="5578" xr:uid="{0A4EE2CA-1898-417B-9375-A57949BF5934}"/>
    <cellStyle name="常规 173 2 4 3" xfId="5587" xr:uid="{B738104D-AC73-4C7D-8515-FDDA984CC4CA}"/>
    <cellStyle name="常规 173 2 4 4" xfId="5597" xr:uid="{993D4386-FF6D-45B7-8BA9-E7F4DB5AF818}"/>
    <cellStyle name="常规 173 2 5" xfId="5605" xr:uid="{65DE9C4E-10C5-4DF9-B565-80F33450A521}"/>
    <cellStyle name="常规 173 2 5 2" xfId="5613" xr:uid="{25232456-F127-4F82-9539-A1D56653024F}"/>
    <cellStyle name="常规 173 2 6" xfId="5621" xr:uid="{AE35100C-E816-43A4-87E0-22B997BEA5B6}"/>
    <cellStyle name="常规 173 2 7" xfId="5629" xr:uid="{3D598D25-0306-4599-A314-0EB8C6077515}"/>
    <cellStyle name="常规 173 3" xfId="5633" xr:uid="{61C5B34A-8CC4-4F19-B3CE-949112C799E3}"/>
    <cellStyle name="常规 173 3 2" xfId="5637" xr:uid="{D748FB23-6330-496C-B98D-43DA4857B9BE}"/>
    <cellStyle name="常规 173 3 2 2" xfId="398" xr:uid="{E3AE5138-AD3B-49C5-8432-930B06A0D4F9}"/>
    <cellStyle name="常规 173 3 3" xfId="5645" xr:uid="{B11A865E-3957-4DB1-868D-404EEB9F195A}"/>
    <cellStyle name="常规 173 3 4" xfId="3954" xr:uid="{EE22FBE8-CB13-41D1-960D-C4F6FAB3FDC2}"/>
    <cellStyle name="常规 173 4" xfId="5649" xr:uid="{497CEA07-F6EB-4651-A775-7EC5D1627435}"/>
    <cellStyle name="常规 173 4 2" xfId="5653" xr:uid="{D6D009AF-EE3D-4EFD-BCD1-2F2719A84307}"/>
    <cellStyle name="常规 173 4 2 2" xfId="1106" xr:uid="{57D656D1-ED85-4BF9-BEF4-0E339223E624}"/>
    <cellStyle name="常规 173 4 3" xfId="5661" xr:uid="{6224DA2E-7D2D-4B4D-BE3E-F3603F22AEEE}"/>
    <cellStyle name="常规 173 4 4" xfId="5669" xr:uid="{738AF427-864A-45FA-9B27-454F28BBAB5F}"/>
    <cellStyle name="常规 173 5" xfId="5673" xr:uid="{58A3E180-861D-4661-AEE9-1B8E73D418FE}"/>
    <cellStyle name="常规 173 5 2" xfId="5677" xr:uid="{3B7C9D84-ECFE-49A9-8A0D-E266AD8E179B}"/>
    <cellStyle name="常规 173 5 2 2" xfId="782" xr:uid="{843AF0C9-9E53-4ABD-A2B0-956771C40823}"/>
    <cellStyle name="常规 173 5 3" xfId="5685" xr:uid="{2E51DAD9-D083-45A6-B92F-46B3D13947DF}"/>
    <cellStyle name="常规 173 5 4" xfId="2732" xr:uid="{F3342C47-53F0-4C35-9467-3D9AE0B46EBE}"/>
    <cellStyle name="常规 173 6" xfId="1517" xr:uid="{4A1C9F0C-1859-438B-862D-A235BFA31D5B}"/>
    <cellStyle name="常规 173 6 2" xfId="1523" xr:uid="{FC6A57FA-77F1-4AEA-A346-B2DA5D4AD3C6}"/>
    <cellStyle name="常规 173 7" xfId="1529" xr:uid="{D7E52213-5289-411B-8409-18C76A5DE2EE}"/>
    <cellStyle name="常规 173 8" xfId="1535" xr:uid="{AF3C38BB-E73F-4DCC-ABCA-C2B78220D7B7}"/>
    <cellStyle name="常规 174" xfId="4236" xr:uid="{594B4F35-38F8-4430-A00C-D67C7696942A}"/>
    <cellStyle name="常规 174 2" xfId="5689" xr:uid="{0E14A808-ECA0-4B2C-A5F4-B03DC777E480}"/>
    <cellStyle name="常规 174 2 2" xfId="5693" xr:uid="{5AD7628B-A1A4-4323-885B-23C1F28A0360}"/>
    <cellStyle name="常规 174 2 2 2" xfId="2149" xr:uid="{DA5A616B-90DA-4206-A4D5-FA709A06016A}"/>
    <cellStyle name="常规 174 2 2 2 2" xfId="5697" xr:uid="{264DC0BF-3010-4067-80E7-824B2E3B6594}"/>
    <cellStyle name="常规 174 2 2 3" xfId="2154" xr:uid="{E8D7BA5F-79EE-428A-8158-72F87CE5C7C4}"/>
    <cellStyle name="常规 174 2 2 4" xfId="5701" xr:uid="{DF1B2185-EF47-409C-B35B-CE5D4257B146}"/>
    <cellStyle name="常规 174 2 3" xfId="5705" xr:uid="{4F566A54-EE6A-4D37-B562-F350102920D8}"/>
    <cellStyle name="常规 174 2 3 2" xfId="5709" xr:uid="{85B3F70E-875D-4897-A075-EA5253AC3CC5}"/>
    <cellStyle name="常规 174 2 3 2 2" xfId="5713" xr:uid="{DC94E52E-74CD-4881-B11A-9F2C51EF539A}"/>
    <cellStyle name="常规 174 2 3 3" xfId="5717" xr:uid="{BC05D577-C0BE-44F3-87F8-66EEB7B3FDE4}"/>
    <cellStyle name="常规 174 2 3 4" xfId="5723" xr:uid="{8A55942D-4B3E-45DD-9166-128C41A6EE8D}"/>
    <cellStyle name="常规 174 2 4" xfId="5727" xr:uid="{533D6C7B-0578-4DAE-AB6B-37F6B253459E}"/>
    <cellStyle name="常规 174 2 4 2" xfId="5731" xr:uid="{C465E95F-EC7E-4FDF-8811-28F7B495174F}"/>
    <cellStyle name="常规 174 2 4 2 2" xfId="5735" xr:uid="{376D5213-2F95-4B32-8701-F4AF4ED290FE}"/>
    <cellStyle name="常规 174 2 4 3" xfId="5739" xr:uid="{146783A3-6F35-4876-A84F-6B6044B863FA}"/>
    <cellStyle name="常规 174 2 4 4" xfId="5745" xr:uid="{3350FE32-AF12-4406-8BCF-8AD6A028C76C}"/>
    <cellStyle name="常规 174 2 5" xfId="5749" xr:uid="{8E776BBE-A0B7-40B3-AFB4-48A407258130}"/>
    <cellStyle name="常规 174 2 5 2" xfId="5753" xr:uid="{33DC64EE-FAF5-4AF1-9104-A4F43742B2CE}"/>
    <cellStyle name="常规 174 2 6" xfId="5757" xr:uid="{650B06FB-E6D9-44D8-B9B3-EBBE3C36F453}"/>
    <cellStyle name="常规 174 2 7" xfId="5761" xr:uid="{1B967C64-A5B0-4993-A45B-36A1AC8FD99B}"/>
    <cellStyle name="常规 174 3" xfId="5765" xr:uid="{D396E9C6-BEB4-4456-B019-7B6E35B631AE}"/>
    <cellStyle name="常规 174 3 2" xfId="5769" xr:uid="{480154CE-4277-4B58-BAE8-63CE36AA979E}"/>
    <cellStyle name="常规 174 3 2 2" xfId="2623" xr:uid="{907FFE42-9B8B-4E50-BCCA-4C7DCCB69426}"/>
    <cellStyle name="常规 174 3 3" xfId="5773" xr:uid="{76B7AA6E-657B-48CB-B1FD-764DF92D446F}"/>
    <cellStyle name="常规 174 3 4" xfId="5777" xr:uid="{75199A24-BB30-4A5B-871C-5FB2CA7A376F}"/>
    <cellStyle name="常规 174 4" xfId="5781" xr:uid="{E3DBA7D0-6113-4E45-BEF5-0EFD39F56B02}"/>
    <cellStyle name="常规 174 4 2" xfId="5787" xr:uid="{20E1427E-D8D1-4E0D-B8B8-155C509C98C3}"/>
    <cellStyle name="常规 174 4 2 2" xfId="3261" xr:uid="{ED291213-9350-43AA-A99F-F81F915F1F18}"/>
    <cellStyle name="常规 174 4 3" xfId="5791" xr:uid="{FB1993D3-21D7-4FA4-AF7F-D82EC1635C7D}"/>
    <cellStyle name="常规 174 4 4" xfId="5795" xr:uid="{0870E090-94B5-41DE-A524-AC7D63AF29EA}"/>
    <cellStyle name="常规 174 5" xfId="5799" xr:uid="{1728BC1B-D50E-4792-B214-6E0017F00705}"/>
    <cellStyle name="常规 174 5 2" xfId="5805" xr:uid="{6A3D316F-AC17-41AD-8171-84A1F925D0E6}"/>
    <cellStyle name="常规 174 5 2 2" xfId="3733" xr:uid="{4EC901DA-877F-42D4-9250-B852095AA7E3}"/>
    <cellStyle name="常规 174 5 3" xfId="4613" xr:uid="{1464278E-FBFB-450C-AA7C-8B7520E1867C}"/>
    <cellStyle name="常规 174 5 4" xfId="2746" xr:uid="{BD5720BF-5D67-4858-8D17-A4C7A8914C4C}"/>
    <cellStyle name="常规 174 6" xfId="1547" xr:uid="{22F8687C-00EC-4F65-8B8B-DF9A096BB65E}"/>
    <cellStyle name="常规 174 6 2" xfId="5811" xr:uid="{46EB2D01-A4F9-4987-AF81-9644FB6967D5}"/>
    <cellStyle name="常规 174 7" xfId="5815" xr:uid="{63EEE28F-0D0A-43D6-8487-D198712DDE1D}"/>
    <cellStyle name="常规 174 8" xfId="5819" xr:uid="{CD56ADAA-6775-40AF-85EA-D2F5444AC1EE}"/>
    <cellStyle name="常规 175" xfId="5856" xr:uid="{B171FC75-14D0-4032-8047-9382069215F4}"/>
    <cellStyle name="常规 175 2" xfId="5860" xr:uid="{BF492B3E-C82A-45FE-848A-9A07BE3C8647}"/>
    <cellStyle name="常规 175 2 2" xfId="4084" xr:uid="{C4BD5D76-34F6-4CD8-A3CA-4B3F6D015C3A}"/>
    <cellStyle name="常规 175 2 2 2" xfId="5868" xr:uid="{DF2A0729-6418-4CF2-A8D7-777D63C1671F}"/>
    <cellStyle name="常规 175 2 2 2 2" xfId="5872" xr:uid="{ED68D181-E89B-416E-93A9-503AD1A78174}"/>
    <cellStyle name="常规 175 2 2 3" xfId="224" xr:uid="{F18D18B8-1A75-4134-801F-3A7045F3816F}"/>
    <cellStyle name="常规 175 2 2 4" xfId="574" xr:uid="{E9E232D2-2989-46F6-AA51-DCBC75139244}"/>
    <cellStyle name="常规 175 2 3" xfId="5876" xr:uid="{D63F46B7-58F9-44BD-9137-B1EC9763E496}"/>
    <cellStyle name="常规 175 2 3 2" xfId="5884" xr:uid="{F4163BD5-67A4-4366-8101-C6E17DA7E938}"/>
    <cellStyle name="常规 175 2 3 2 2" xfId="5888" xr:uid="{ED3829C8-7949-40D8-A5DA-993A6B8C2C7C}"/>
    <cellStyle name="常规 175 2 3 3" xfId="597" xr:uid="{86BCC808-CA44-41C2-A12B-04C5AC6D9596}"/>
    <cellStyle name="常规 175 2 3 4" xfId="610" xr:uid="{C5C8D987-73E0-44EA-B4C5-E63D82600FF9}"/>
    <cellStyle name="常规 175 2 4" xfId="5892" xr:uid="{09EE97C6-6A1C-416E-92A4-8EC2D8EB22E3}"/>
    <cellStyle name="常规 175 2 4 2" xfId="5900" xr:uid="{13EA73B2-A9D9-4FA3-AAB8-0ECDDBAD016F}"/>
    <cellStyle name="常规 175 2 4 2 2" xfId="5904" xr:uid="{49F56F67-CD94-40DC-8F51-3F99254312A7}"/>
    <cellStyle name="常规 175 2 4 3" xfId="624" xr:uid="{EC731E4D-DA44-4B01-B38A-747A713000BE}"/>
    <cellStyle name="常规 175 2 4 4" xfId="5910" xr:uid="{090A5FA6-B090-4AF4-818A-72C40E37EA0C}"/>
    <cellStyle name="常规 175 2 5" xfId="5914" xr:uid="{9080D21B-9C31-498F-8DA0-60AF394E7358}"/>
    <cellStyle name="常规 175 2 5 2" xfId="5922" xr:uid="{7BB916D4-B72E-453D-905F-67B6F7DF7474}"/>
    <cellStyle name="常规 175 2 6" xfId="5926" xr:uid="{71D0AFFD-C8CF-48A3-8A9B-77D0E6C24DA7}"/>
    <cellStyle name="常规 175 2 7" xfId="5930" xr:uid="{11C3418E-EDD5-44F5-B09F-E7F0FD3A137A}"/>
    <cellStyle name="常规 175 3" xfId="5934" xr:uid="{77110A0D-07F6-4461-96DF-FA4091312835}"/>
    <cellStyle name="常规 175 3 2" xfId="4103" xr:uid="{CDC4D183-2A9B-4A1B-8F1B-509F7629D93F}"/>
    <cellStyle name="常规 175 3 2 2" xfId="5942" xr:uid="{768C85C9-1EC4-4B3F-9798-29E71F55D70D}"/>
    <cellStyle name="常规 175 3 3" xfId="5946" xr:uid="{BAF39F66-3B7A-47BC-BAD6-8BD39D55F073}"/>
    <cellStyle name="常规 175 3 4" xfId="5950" xr:uid="{55C00E56-72CA-4A9F-8BEB-890B07BC56D0}"/>
    <cellStyle name="常规 175 4" xfId="5954" xr:uid="{F8EEC3B3-9362-4F9C-8E21-3627C35E31C1}"/>
    <cellStyle name="常规 175 4 2" xfId="4130" xr:uid="{85993F5F-ACEC-4885-9FA7-898E02E93138}"/>
    <cellStyle name="常规 175 4 2 2" xfId="811" xr:uid="{164D127A-8C97-4289-AD23-EF84A50C4552}"/>
    <cellStyle name="常规 175 4 3" xfId="5958" xr:uid="{3D0B8964-D68C-4AEC-856B-E481985B0F94}"/>
    <cellStyle name="常规 175 4 4" xfId="5962" xr:uid="{926A1756-363C-4CE2-8E16-529C53FB4673}"/>
    <cellStyle name="常规 175 5" xfId="5966" xr:uid="{1FF537E5-A428-4D23-A844-874CD13F88C4}"/>
    <cellStyle name="常规 175 5 2" xfId="5970" xr:uid="{53ED8971-F3FB-4F1C-B063-5C4C34D49FC0}"/>
    <cellStyle name="常规 175 5 2 2" xfId="5974" xr:uid="{10FDF7E8-6056-48CE-B492-594EEA064DA6}"/>
    <cellStyle name="常规 175 5 3" xfId="4628" xr:uid="{4DE60864-A0A3-40A5-9F07-81FD33D0778E}"/>
    <cellStyle name="常规 175 5 4" xfId="5978" xr:uid="{C2357E96-A6B4-4CCA-AD1D-006665DD2DBF}"/>
    <cellStyle name="常规 175 6" xfId="5982" xr:uid="{662E8747-399D-44C6-97F1-7FE3F9655929}"/>
    <cellStyle name="常规 175 6 2" xfId="5986" xr:uid="{5DF8A266-EA3C-407D-9ADC-9131C5127C3F}"/>
    <cellStyle name="常规 175 7" xfId="5990" xr:uid="{6A59FA22-BB80-4517-8A99-A9F01F20950B}"/>
    <cellStyle name="常规 175 8" xfId="5994" xr:uid="{820D84D0-8850-44DD-863D-D088C9A5BCD4}"/>
    <cellStyle name="常规 176" xfId="5998" xr:uid="{2D10B7D7-6B4D-48D7-9B27-49ECA46E1386}"/>
    <cellStyle name="常规 176 2" xfId="5513" xr:uid="{22CFC07D-FC0E-42A6-9C07-0E0E135D293D}"/>
    <cellStyle name="常规 176 2 2" xfId="5521" xr:uid="{67E4AB13-CA71-4BB8-AF2F-11BA9DE61EC0}"/>
    <cellStyle name="常规 176 2 2 2" xfId="5529" xr:uid="{D1D99F50-BA19-4D44-A268-CE06AAD51CD8}"/>
    <cellStyle name="常规 176 2 2 2 2" xfId="6002" xr:uid="{D9964941-5CE7-4F4A-8659-4C8E8A6564E1}"/>
    <cellStyle name="常规 176 2 2 3" xfId="664" xr:uid="{042BF30B-CAEA-4F77-A062-8880463A458A}"/>
    <cellStyle name="常规 176 2 2 4" xfId="273" xr:uid="{12A27EB9-766E-4BE0-81D3-4C8F09E1752A}"/>
    <cellStyle name="常规 176 2 3" xfId="5537" xr:uid="{395BDEB6-45F6-4DB0-8B02-76D309A280F8}"/>
    <cellStyle name="常规 176 2 3 2" xfId="6006" xr:uid="{7517DE62-38EF-4955-B8B4-45ACE4599A6A}"/>
    <cellStyle name="常规 176 2 3 2 2" xfId="6010" xr:uid="{04A1C9AB-3BBD-4D17-A103-45B9803ECBF5}"/>
    <cellStyle name="常规 176 2 3 3" xfId="686" xr:uid="{DA17391A-F70F-470D-8D5D-DF018080C0B9}"/>
    <cellStyle name="常规 176 2 3 4" xfId="318" xr:uid="{749A866A-63C6-4F5F-9DE0-78A338856F9D}"/>
    <cellStyle name="常规 176 2 4" xfId="5546" xr:uid="{639F1A40-D6FA-414C-A3F5-40D0A9E59C05}"/>
    <cellStyle name="常规 176 2 4 2" xfId="652" xr:uid="{5F767658-2F98-43DF-A188-E8A58EB7807B}"/>
    <cellStyle name="常规 176 2 4 2 2" xfId="47" xr:uid="{4642D2E4-2ABC-450C-8FB0-98A36AB703CE}"/>
    <cellStyle name="常规 176 2 4 3" xfId="696" xr:uid="{6AB87856-55BB-4501-8883-196A8B84021B}"/>
    <cellStyle name="常规 176 2 4 4" xfId="335" xr:uid="{15974804-BEF3-469A-88A0-BB0A44202E41}"/>
    <cellStyle name="常规 176 2 5" xfId="6014" xr:uid="{6B6449F2-9637-4D0B-8B17-3E215A8633BE}"/>
    <cellStyle name="常规 176 2 5 2" xfId="838" xr:uid="{FD342C76-AFCD-4646-A9C5-3CDB35BCEF06}"/>
    <cellStyle name="常规 176 2 6" xfId="6018" xr:uid="{DB7F501A-6ADD-4BB0-B0F3-F8040D559526}"/>
    <cellStyle name="常规 176 2 7" xfId="6022" xr:uid="{B9D91703-ED80-466C-B9EB-6BD195B27AB9}"/>
    <cellStyle name="常规 176 3" xfId="5557" xr:uid="{A8920848-FEE2-49AC-9915-10AB42A65FA6}"/>
    <cellStyle name="常规 176 3 2" xfId="5565" xr:uid="{E0115308-51EB-4589-AD74-B2ECC7B5A1CF}"/>
    <cellStyle name="常规 176 3 2 2" xfId="5573" xr:uid="{D455A632-71CA-484F-861E-49B1ED72C7E5}"/>
    <cellStyle name="常规 176 3 3" xfId="5581" xr:uid="{2898736E-163A-49F3-A8D5-7C93E163D316}"/>
    <cellStyle name="常规 176 3 4" xfId="5590" xr:uid="{8A12CB56-7EFE-4DD2-9D93-14BCAC7121F4}"/>
    <cellStyle name="常规 176 4" xfId="5600" xr:uid="{4DF691BA-BE56-4D4E-9422-559D5BB378B2}"/>
    <cellStyle name="常规 176 4 2" xfId="5608" xr:uid="{05FA31E6-98C8-48E0-8E4A-6EABC34715ED}"/>
    <cellStyle name="常规 176 4 2 2" xfId="6026" xr:uid="{0F14D307-EC75-476F-A3B8-A1A1AA4CDFA1}"/>
    <cellStyle name="常规 176 4 3" xfId="6030" xr:uid="{3EA8CE27-3318-445F-80DD-C3357B6ED888}"/>
    <cellStyle name="常规 176 4 4" xfId="6034" xr:uid="{9874C0DE-F31B-4062-9A51-3C52CED20FED}"/>
    <cellStyle name="常规 176 5" xfId="5616" xr:uid="{3DE43657-05D3-4C8E-A4BD-FDB8443A9254}"/>
    <cellStyle name="常规 176 5 2" xfId="6038" xr:uid="{F67D4B87-5A22-4218-B282-AD72FC9B7AFF}"/>
    <cellStyle name="常规 176 5 2 2" xfId="6042" xr:uid="{9EB1AE2D-037F-4D6B-AAE4-F76ED02A53FC}"/>
    <cellStyle name="常规 176 5 3" xfId="4650" xr:uid="{47355252-EC33-4235-A8B4-2EA09E24ED33}"/>
    <cellStyle name="常规 176 5 4" xfId="6046" xr:uid="{E50AA70F-99C6-4F13-B949-FD47D8CA4FDE}"/>
    <cellStyle name="常规 176 6" xfId="5624" xr:uid="{4F245303-2B0D-4D60-BE40-61D7949565DA}"/>
    <cellStyle name="常规 176 6 2" xfId="6050" xr:uid="{BE237325-7C66-4A13-8029-77812FBB31C0}"/>
    <cellStyle name="常规 176 7" xfId="6054" xr:uid="{60A86B52-44D0-40B7-BC16-971CE2213997}"/>
    <cellStyle name="常规 176 8" xfId="6058" xr:uid="{639EDC2E-A331-491B-A19F-15D9B52BDE69}"/>
    <cellStyle name="常规 177" xfId="6062" xr:uid="{8AEBE1D7-F316-4B93-AC5D-F5AD80A500DA}"/>
    <cellStyle name="常规 177 2" xfId="5640" xr:uid="{015C664E-0832-4879-A302-CC7CB0A103D4}"/>
    <cellStyle name="常规 177 2 2" xfId="6066" xr:uid="{CE59A3ED-B6D7-4819-816B-C400ADE040C1}"/>
    <cellStyle name="常规 177 2 2 2" xfId="6070" xr:uid="{34791F1A-93B3-4E48-B783-61A1171BD18C}"/>
    <cellStyle name="常规 177 2 2 2 2" xfId="6074" xr:uid="{1329245B-B025-4BF6-A199-88EAE4B83183}"/>
    <cellStyle name="常规 177 2 2 3" xfId="6078" xr:uid="{431CB45E-BEAD-4657-AC9B-87BBADFBF698}"/>
    <cellStyle name="常规 177 2 2 4" xfId="6082" xr:uid="{D440114C-0F45-4A74-9911-882E7C2F8686}"/>
    <cellStyle name="常规 177 2 3" xfId="6088" xr:uid="{401F29F9-5B72-4917-96AA-F694719BF76B}"/>
    <cellStyle name="常规 177 2 3 2" xfId="6092" xr:uid="{77E61416-1702-445D-8EE6-28BD56B12B54}"/>
    <cellStyle name="常规 177 2 3 2 2" xfId="6096" xr:uid="{A56DA7FE-CD48-4599-A3AE-28E5FCD1C534}"/>
    <cellStyle name="常规 177 2 3 3" xfId="6100" xr:uid="{ECA105E4-0108-4EC8-BFDF-4FDA92CF332A}"/>
    <cellStyle name="常规 177 2 3 4" xfId="6106" xr:uid="{EE182811-4309-43C8-B77A-90A984ECE225}"/>
    <cellStyle name="常规 177 2 4" xfId="6110" xr:uid="{14A302FE-DD49-47A9-B0E6-545E50814401}"/>
    <cellStyle name="常规 177 2 4 2" xfId="6114" xr:uid="{2E536B35-C837-4E12-9771-82D16DF1238F}"/>
    <cellStyle name="常规 177 2 4 2 2" xfId="6118" xr:uid="{CE9F897D-C706-42F9-A5EF-5ABC28727C03}"/>
    <cellStyle name="常规 177 2 4 3" xfId="6122" xr:uid="{578D7E3F-C5E4-438A-A4D1-16AE7D16541C}"/>
    <cellStyle name="常规 177 2 4 4" xfId="6128" xr:uid="{5832F24A-E49A-49BA-BF1A-095AF9C39CA1}"/>
    <cellStyle name="常规 177 2 5" xfId="6132" xr:uid="{F25E6955-7E44-4EBB-9908-E7330086DE37}"/>
    <cellStyle name="常规 177 2 5 2" xfId="56" xr:uid="{9717C337-59B0-4A9D-B8D2-8203F4B9BE7F}"/>
    <cellStyle name="常规 177 2 6" xfId="6136" xr:uid="{DC4E6395-ABB0-4C2A-9C94-60D9AF143703}"/>
    <cellStyle name="常规 177 2 7" xfId="6140" xr:uid="{BDA129AE-8B46-4B71-AF43-8C00A16AAD96}"/>
    <cellStyle name="常规 177 3" xfId="3950" xr:uid="{BB800495-501B-45A6-B189-2BC58ADB1939}"/>
    <cellStyle name="常规 177 3 2" xfId="6144" xr:uid="{676718FE-9E30-43D3-9456-4203F6B5536F}"/>
    <cellStyle name="常规 177 3 2 2" xfId="6148" xr:uid="{E08C9387-DEAB-49AA-88A5-4AF7199DE91A}"/>
    <cellStyle name="常规 177 3 3" xfId="6152" xr:uid="{474909C1-BC9C-4763-8E15-68CFC27D95E3}"/>
    <cellStyle name="常规 177 3 4" xfId="6156" xr:uid="{71CA16F5-2605-4483-A6DA-30BAE68B5084}"/>
    <cellStyle name="常规 177 4" xfId="6160" xr:uid="{03D98301-77A1-44FF-893F-273E8082CA93}"/>
    <cellStyle name="常规 177 4 2" xfId="6164" xr:uid="{E6C85886-C649-4420-84FC-2AD2E204F96C}"/>
    <cellStyle name="常规 177 4 2 2" xfId="6168" xr:uid="{83B9F5C3-312A-4D56-B939-D2DC0F9346FB}"/>
    <cellStyle name="常规 177 4 3" xfId="6172" xr:uid="{DD808CF3-47D7-4491-A200-D19F6B7E78D3}"/>
    <cellStyle name="常规 177 4 4" xfId="6176" xr:uid="{A7723834-C632-4585-91D8-6344BFEF0406}"/>
    <cellStyle name="常规 177 5" xfId="6180" xr:uid="{01A35C09-5E05-488B-97CD-DB5B43F35123}"/>
    <cellStyle name="常规 177 5 2" xfId="6184" xr:uid="{7A75CD68-4BE3-4793-888A-F40416E1923C}"/>
    <cellStyle name="常规 177 5 2 2" xfId="6188" xr:uid="{4777752E-8573-4AA0-A06F-0AAC1480B5DA}"/>
    <cellStyle name="常规 177 5 3" xfId="6192" xr:uid="{20F7ACBE-B010-4BD3-A0C6-351D6CCC268F}"/>
    <cellStyle name="常规 177 5 4" xfId="6196" xr:uid="{BD8AD603-1595-463D-9E08-1CC8E604DE3D}"/>
    <cellStyle name="常规 177 6" xfId="6200" xr:uid="{AEBA5929-7CEC-4AC1-B324-4C48B3B9619E}"/>
    <cellStyle name="常规 177 6 2" xfId="6204" xr:uid="{85BC43F4-9303-45DA-82E6-191DEE8E3A05}"/>
    <cellStyle name="常规 177 7" xfId="5139" xr:uid="{293D21DA-B4A1-44C2-8C29-F416C59E7CA0}"/>
    <cellStyle name="常规 177 8" xfId="5151" xr:uid="{658ED720-C011-4442-9D71-94B44C03984A}"/>
    <cellStyle name="常规 178" xfId="6208" xr:uid="{EBECE537-DECE-4324-93DD-610B1E86A04E}"/>
    <cellStyle name="常规 178 2" xfId="5657" xr:uid="{142F5151-C125-4A5C-8F52-7EF1C95A9660}"/>
    <cellStyle name="常规 178 2 2" xfId="1163" xr:uid="{0A09D485-4428-43EE-8CE6-C68BCCC6082B}"/>
    <cellStyle name="常规 178 2 2 2" xfId="1168" xr:uid="{C4793B4B-C213-4C75-BDCC-AB5ADCA6FA9F}"/>
    <cellStyle name="常规 178 2 2 2 2" xfId="1173" xr:uid="{8438F80D-E348-4DC8-9EEE-3AF29D1E72F0}"/>
    <cellStyle name="常规 178 2 2 3" xfId="1179" xr:uid="{621C05A3-6599-4D00-99FF-CC0F921C6316}"/>
    <cellStyle name="常规 178 2 2 4" xfId="1184" xr:uid="{D80E2B35-E8C6-4902-9BA5-120DED497B24}"/>
    <cellStyle name="常规 178 2 3" xfId="1189" xr:uid="{F52CCE9F-E261-41AE-9EAC-0A34E3A308D8}"/>
    <cellStyle name="常规 178 2 3 2" xfId="1194" xr:uid="{66DB1A24-6FBF-41D2-8277-356F0ACC46CD}"/>
    <cellStyle name="常规 178 2 3 2 2" xfId="1274" xr:uid="{2B0C683A-5AE3-4561-A8B1-85B9C2B5B324}"/>
    <cellStyle name="常规 178 2 3 3" xfId="6212" xr:uid="{05FB594E-B90A-47DC-99A1-BB30EFB30BBF}"/>
    <cellStyle name="常规 178 2 3 4" xfId="6218" xr:uid="{A62A7C5F-3F06-4B05-A694-70AEB0336265}"/>
    <cellStyle name="常规 178 2 4" xfId="1199" xr:uid="{0EB19115-1351-4E55-AE0E-3115353D3C49}"/>
    <cellStyle name="常规 178 2 4 2" xfId="6222" xr:uid="{7B92FD51-AA6A-40DC-8235-A60487BFAA1D}"/>
    <cellStyle name="常规 178 2 4 2 2" xfId="3465" xr:uid="{EE59FA7B-6FFC-43F3-BB7E-94764B3F49A5}"/>
    <cellStyle name="常规 178 2 4 3" xfId="6226" xr:uid="{016A2F63-2AC2-4F20-A99E-54DD12D26357}"/>
    <cellStyle name="常规 178 2 4 4" xfId="6232" xr:uid="{B6A60B04-6B83-42A8-B197-9B015C8E991C}"/>
    <cellStyle name="常规 178 2 5" xfId="1204" xr:uid="{2C22C3C1-3690-472D-817C-0354799D35A2}"/>
    <cellStyle name="常规 178 2 5 2" xfId="5231" xr:uid="{7064975A-5A22-4D6A-BCA2-A1E7661B68D5}"/>
    <cellStyle name="常规 178 2 6" xfId="6240" xr:uid="{248ADFB9-6314-481F-88C1-FEE6368730EE}"/>
    <cellStyle name="常规 178 2 7" xfId="1312" xr:uid="{BC4BF173-6BBA-4EE2-85B3-E81B6CA6D363}"/>
    <cellStyle name="常规 178 3" xfId="5665" xr:uid="{1FBF2E15-F072-4AEE-BDFA-482103C0B600}"/>
    <cellStyle name="常规 178 3 2" xfId="1249" xr:uid="{F3AF94EB-5AA0-4BEF-8E18-5D0BC6C3CC13}"/>
    <cellStyle name="常规 178 3 2 2" xfId="1254" xr:uid="{EB8A2A9E-197B-4FBC-815A-7378B5674713}"/>
    <cellStyle name="常规 178 3 3" xfId="1262" xr:uid="{3D526C37-1FB9-4BEC-8603-39E8DCF0D676}"/>
    <cellStyle name="常规 178 3 4" xfId="1268" xr:uid="{97454504-0CCC-4086-B126-ABDCF788088C}"/>
    <cellStyle name="常规 178 4" xfId="6244" xr:uid="{B01EC874-C520-4A2F-87CC-11B135616E3F}"/>
    <cellStyle name="常规 178 4 2" xfId="1352" xr:uid="{92E92147-9A20-494F-8EA6-A36CAB9B22E6}"/>
    <cellStyle name="常规 178 4 2 2" xfId="1357" xr:uid="{DBA82141-3938-4731-AEAF-AA00A168ED7D}"/>
    <cellStyle name="常规 178 4 3" xfId="1373" xr:uid="{3CAB6AAA-65CA-4C32-8AC6-131B2967C132}"/>
    <cellStyle name="常规 178 4 4" xfId="1381" xr:uid="{D54A5B95-C97F-4C4C-BF3C-9F61A25C4855}"/>
    <cellStyle name="常规 178 5" xfId="3767" xr:uid="{DE59BBC2-31CC-4D1C-A81D-4473A5788331}"/>
    <cellStyle name="常规 178 5 2" xfId="1507" xr:uid="{1571C504-2F43-4A47-95C1-F3A2B555A9D6}"/>
    <cellStyle name="常规 178 5 2 2" xfId="1513" xr:uid="{472195E0-EE54-4643-89D3-95A30DD7E4F6}"/>
    <cellStyle name="常规 178 5 3" xfId="1541" xr:uid="{192ED88B-71E0-4C9A-96F5-81A7F7CE5E47}"/>
    <cellStyle name="常规 178 5 4" xfId="1553" xr:uid="{F6F66B9D-D21D-4458-8F39-AB64BA8DAE67}"/>
    <cellStyle name="常规 178 6" xfId="6248" xr:uid="{2EED5C49-B802-4AFC-9E8A-E4A2112A39B8}"/>
    <cellStyle name="常规 178 6 2" xfId="1625" xr:uid="{8B54CCB7-EF0F-4037-8E2B-266486B4C21B}"/>
    <cellStyle name="常规 178 7" xfId="5167" xr:uid="{D9BF98B5-2611-43D7-8C8F-DDA5EE40090D}"/>
    <cellStyle name="常规 178 8" xfId="5175" xr:uid="{A5E40CA4-465E-4955-80CA-FA85829EDF36}"/>
    <cellStyle name="常规 179" xfId="6252" xr:uid="{080B9435-E287-43C6-853D-4A115EBFD165}"/>
    <cellStyle name="常规 179 2" xfId="5681" xr:uid="{6881878E-ECC1-4B0F-8FB1-5D15B78619FB}"/>
    <cellStyle name="常规 179 2 2" xfId="4007" xr:uid="{A61CE4C5-AB8C-49D0-8C24-7C228F68958B}"/>
    <cellStyle name="常规 179 2 2 2" xfId="4014" xr:uid="{7D0775DE-302B-45A7-9BBA-779F1BC2F7B7}"/>
    <cellStyle name="常规 179 2 2 2 2" xfId="4021" xr:uid="{B9F19E4F-6520-4851-B573-D3C5A91EC85A}"/>
    <cellStyle name="常规 179 2 2 3" xfId="4028" xr:uid="{8996A524-A35C-4504-88EE-2EFDFF43DF71}"/>
    <cellStyle name="常规 179 2 2 4" xfId="4037" xr:uid="{5B8DE7E1-D252-49EC-959E-A6F442A0F8EB}"/>
    <cellStyle name="常规 179 2 3" xfId="4044" xr:uid="{9CD38BE2-EFB9-418A-9219-FE1C9706D172}"/>
    <cellStyle name="常规 179 2 3 2" xfId="4051" xr:uid="{848DD4E8-F68A-45A1-A750-10B95B541F4D}"/>
    <cellStyle name="常规 179 2 3 2 2" xfId="6256" xr:uid="{C31E16EC-F808-4E6A-B72A-FB1D8D451375}"/>
    <cellStyle name="常规 179 2 3 3" xfId="6260" xr:uid="{210690FC-334B-485E-8359-FBE1C39AD6B5}"/>
    <cellStyle name="常规 179 2 3 4" xfId="6266" xr:uid="{59DF6D55-E732-4281-95BC-43937D92E9DB}"/>
    <cellStyle name="常规 179 2 4" xfId="4058" xr:uid="{2A73F633-7078-41EF-AE32-219B737A7436}"/>
    <cellStyle name="常规 179 2 4 2" xfId="6270" xr:uid="{FDCE5028-B5D8-4C17-B2F0-D6F6D9C06653}"/>
    <cellStyle name="常规 179 2 4 2 2" xfId="6274" xr:uid="{CE3BB5E3-57DF-46AF-B777-D96EFCB5DD0E}"/>
    <cellStyle name="常规 179 2 4 3" xfId="6278" xr:uid="{252CC1C4-6E72-4754-A772-55A31316A513}"/>
    <cellStyle name="常规 179 2 4 4" xfId="6284" xr:uid="{FA6C6022-CA46-4328-ADB0-9164980A229D}"/>
    <cellStyle name="常规 179 2 5" xfId="4065" xr:uid="{16400DFE-FB1F-42D2-BE49-3C0270DAC67E}"/>
    <cellStyle name="常规 179 2 5 2" xfId="6292" xr:uid="{4E3226DE-F8CD-440C-9158-69DD4A1C8866}"/>
    <cellStyle name="常规 179 2 6" xfId="6296" xr:uid="{42E7C91E-E25F-41D3-AADC-644283F0DEC9}"/>
    <cellStyle name="常规 179 2 7" xfId="6300" xr:uid="{01648CCE-8FE5-4F83-93C4-FC2AD016E55B}"/>
    <cellStyle name="常规 179 3" xfId="2728" xr:uid="{6554E3B8-D497-4B2E-BA60-4906E32A5BD5}"/>
    <cellStyle name="常规 179 3 2" xfId="4170" xr:uid="{A483ED4B-0E9E-498E-9A12-F931C2603486}"/>
    <cellStyle name="常规 179 3 2 2" xfId="4177" xr:uid="{B4FAC53F-BF09-4607-8F71-EA7D67588AC9}"/>
    <cellStyle name="常规 179 3 3" xfId="4190" xr:uid="{CF09EC99-2C6A-45E1-9EEF-0626CDC6831A}"/>
    <cellStyle name="常规 179 3 4" xfId="4200" xr:uid="{9854C4CA-4715-45F3-B79B-9D1C958CAA11}"/>
    <cellStyle name="常规 179 4" xfId="6304" xr:uid="{167A0557-DF73-4C82-A264-CC6E865A7BEE}"/>
    <cellStyle name="常规 179 4 2" xfId="4272" xr:uid="{371AD35D-F581-4D97-BA8A-E534C5DA3E8D}"/>
    <cellStyle name="常规 179 4 2 2" xfId="4283" xr:uid="{C2003D72-FA18-490F-B325-953EC20ED601}"/>
    <cellStyle name="常规 179 4 3" xfId="4300" xr:uid="{5170BE82-4049-4190-8A40-847CA905E14E}"/>
    <cellStyle name="常规 179 4 4" xfId="4314" xr:uid="{4BC70E95-8C8E-4339-8B85-19D312952175}"/>
    <cellStyle name="常规 179 5" xfId="6308" xr:uid="{4065240D-EFCF-4344-AD23-3AE43E4839C8}"/>
    <cellStyle name="常规 179 5 2" xfId="4581" xr:uid="{B9500D9D-9B2C-4320-80DA-AD5B2DE7EAC7}"/>
    <cellStyle name="常规 179 5 2 2" xfId="2073" xr:uid="{22B1B951-E1CB-4023-86D5-3D7452C2756F}"/>
    <cellStyle name="常规 179 5 3" xfId="4409" xr:uid="{6AE53BE9-BBCD-4CDF-B1BA-42CD1BC991F8}"/>
    <cellStyle name="常规 179 5 4" xfId="4433" xr:uid="{9DFCBD1A-E556-4B13-AA0D-1F53EB1E8DC2}"/>
    <cellStyle name="常规 179 6" xfId="6312" xr:uid="{81FF8C20-C8E4-4752-884C-B48753D8B319}"/>
    <cellStyle name="常规 179 6 2" xfId="4689" xr:uid="{DEF08E8A-9A63-4059-816C-561FF5E3D2D3}"/>
    <cellStyle name="常规 179 7" xfId="5193" xr:uid="{B89E083C-275A-4A18-A91C-A95137F5335D}"/>
    <cellStyle name="常规 179 8" xfId="5201" xr:uid="{28E88869-9F69-44E3-8073-5923370005AE}"/>
    <cellStyle name="常规 18" xfId="1923" xr:uid="{88D27B87-5786-4F1E-99C0-141941A151FB}"/>
    <cellStyle name="常规 18 2" xfId="1929" xr:uid="{EFF6DCCC-D90C-49A8-BCEE-1BA3966FABD8}"/>
    <cellStyle name="常规 18 2 2" xfId="628" xr:uid="{0F4C29AC-9F0C-4BE4-B0D5-CCFD60966D0F}"/>
    <cellStyle name="常规 18 2 2 2" xfId="2949" xr:uid="{1267F4C8-50E9-4532-83B1-7546C282E27D}"/>
    <cellStyle name="常规 18 2 2 2 2" xfId="2456" xr:uid="{CC0EF8D2-4CEB-4974-B328-3922E09419DF}"/>
    <cellStyle name="常规 18 2 2 3" xfId="6314" xr:uid="{48DF5F0D-A714-44F5-B6BF-7C450B60AB2F}"/>
    <cellStyle name="常规 18 2 2 4" xfId="2544" xr:uid="{E41CAF09-3419-490B-8E43-351F6D23F74B}"/>
    <cellStyle name="常规 18 2 3" xfId="6316" xr:uid="{B333BC2E-984C-4E4A-82DD-9C1BE32ADA98}"/>
    <cellStyle name="常规 18 2 3 2" xfId="2957" xr:uid="{6598AAB2-2B39-4EAE-A082-8BC1B173187E}"/>
    <cellStyle name="常规 18 2 3 2 2" xfId="2532" xr:uid="{490C3FBF-4AE3-450C-BC54-E1BC80142FD7}"/>
    <cellStyle name="常规 18 2 3 3" xfId="6318" xr:uid="{A34A7BD4-A267-4726-9E27-936F30AED900}"/>
    <cellStyle name="常规 18 2 3 4" xfId="2554" xr:uid="{53D4941B-0E01-4F29-A722-F9F68B399B85}"/>
    <cellStyle name="常规 18 2 4" xfId="6320" xr:uid="{72798C74-B6E2-4936-9E1D-66F5609BC162}"/>
    <cellStyle name="常规 18 2 4 2" xfId="6323" xr:uid="{67B5FC87-249F-4031-9793-1934EB2881CA}"/>
    <cellStyle name="常规 18 2 4 2 2" xfId="2713" xr:uid="{665D390E-943E-488B-9928-D2517833F99E}"/>
    <cellStyle name="常规 18 2 4 3" xfId="6325" xr:uid="{FC3B2A05-578A-47A6-8337-58901F28E9AE}"/>
    <cellStyle name="常规 18 2 4 4" xfId="2564" xr:uid="{233110CB-6D5F-4E02-BE97-B88DA75BB0BE}"/>
    <cellStyle name="常规 18 2 5" xfId="6327" xr:uid="{D543C21A-C5AD-4E94-9B66-1A6376B44D65}"/>
    <cellStyle name="常规 18 2 5 2" xfId="6330" xr:uid="{7EE93EFD-6C71-4C11-8873-24B30EC293B7}"/>
    <cellStyle name="常规 18 2 6" xfId="4116" xr:uid="{5DE05DEC-6CE1-4212-9929-60E075C6C834}"/>
    <cellStyle name="常规 18 2 7" xfId="4124" xr:uid="{808FB108-98E4-494B-B960-70F4AC14E7A5}"/>
    <cellStyle name="常规 18 3" xfId="1935" xr:uid="{E2363B89-E2C8-46A1-A57B-D68C6BA75719}"/>
    <cellStyle name="常规 18 3 2" xfId="3938" xr:uid="{406C99B1-CEBD-445E-9192-E832267924CF}"/>
    <cellStyle name="常规 18 3 2 2" xfId="3943" xr:uid="{1DD1886A-B655-4720-9D0D-3BD81CD6B327}"/>
    <cellStyle name="常规 18 3 3" xfId="3962" xr:uid="{417F87F3-7914-404E-8796-C4D416AC8A5F}"/>
    <cellStyle name="常规 18 3 4" xfId="3970" xr:uid="{24D7774B-0877-437E-84D3-48792C67CFF2}"/>
    <cellStyle name="常规 18 4" xfId="1941" xr:uid="{589684A9-9738-474A-8901-2A3707E6177C}"/>
    <cellStyle name="常规 18 4 2" xfId="3987" xr:uid="{E2C8061F-D232-417B-A08E-D53A2F033A87}"/>
    <cellStyle name="常规 18 4 2 2" xfId="6332" xr:uid="{1E8CE6EB-A476-48BC-84E7-6B35F1C48A05}"/>
    <cellStyle name="常规 18 4 3" xfId="6334" xr:uid="{FDCC7DBD-399F-4013-A87A-379D54D32620}"/>
    <cellStyle name="常规 18 4 4" xfId="6336" xr:uid="{3A42D23E-1D4E-4DD8-AC15-543905B6EF78}"/>
    <cellStyle name="常规 18 5" xfId="6338" xr:uid="{F74A6B97-1CC2-4988-A886-CE2F7C06EC5A}"/>
    <cellStyle name="常规 18 5 2" xfId="3998" xr:uid="{B6FAFFF2-F1E6-4CDA-9657-6D2996AFCA86}"/>
    <cellStyle name="常规 18 5 2 2" xfId="6340" xr:uid="{D1A96E80-49B9-4EF4-83EF-5C233C12DCB3}"/>
    <cellStyle name="常规 18 5 3" xfId="6342" xr:uid="{51BCCEF2-FD4B-4C60-B4B5-B4499B153975}"/>
    <cellStyle name="常规 18 5 4" xfId="6344" xr:uid="{A0FFF31C-F542-4136-AD0E-EC0E106BAF6A}"/>
    <cellStyle name="常规 18 6" xfId="6346" xr:uid="{122EA17F-A600-4281-8CBB-CFC7E5A0DE45}"/>
    <cellStyle name="常规 18 6 2" xfId="4033" xr:uid="{9E5F30E0-59EA-49F8-8E63-1B83CA520402}"/>
    <cellStyle name="常规 18 7" xfId="6348" xr:uid="{85DC273C-C707-42DC-AEA7-55A392ED6A4E}"/>
    <cellStyle name="常规 18 8" xfId="6350" xr:uid="{4FFB64A5-D73D-4479-B45A-4BBAC95A75E2}"/>
    <cellStyle name="常规 180" xfId="5857" xr:uid="{103E846D-FF99-4640-A9D3-F14CE94A8B3D}"/>
    <cellStyle name="常规 180 2" xfId="5861" xr:uid="{B0D0E01A-EFE6-46A1-B8E7-3CE2671D4383}"/>
    <cellStyle name="常规 180 2 2" xfId="4085" xr:uid="{BA5D7901-3EB4-466D-9EC5-5EAFB74E3C48}"/>
    <cellStyle name="常规 180 2 2 2" xfId="5869" xr:uid="{6A7E79AF-A34D-4889-89D0-D2281B479540}"/>
    <cellStyle name="常规 180 2 2 2 2" xfId="5873" xr:uid="{7D24841F-D8E2-40FC-A18D-50CCCF197C1D}"/>
    <cellStyle name="常规 180 2 2 3" xfId="225" xr:uid="{972E4A8D-07B3-44D6-B8F4-8A6A7B819EAE}"/>
    <cellStyle name="常规 180 2 2 4" xfId="575" xr:uid="{5F9EF45B-CF00-4966-8698-2E5DDBB0DFFE}"/>
    <cellStyle name="常规 180 2 3" xfId="5877" xr:uid="{E4B1C1CF-0C91-4FE7-A23E-E711C714C06E}"/>
    <cellStyle name="常规 180 2 3 2" xfId="5885" xr:uid="{121B367D-A5A8-4891-9F21-EDA4D1EBB54E}"/>
    <cellStyle name="常规 180 2 3 2 2" xfId="5889" xr:uid="{7F0DB88C-56C9-49DF-B431-35C36B5BF8F4}"/>
    <cellStyle name="常规 180 2 3 3" xfId="598" xr:uid="{F13F9798-8547-4EA8-B62E-AC32091804BF}"/>
    <cellStyle name="常规 180 2 3 4" xfId="611" xr:uid="{0D5E12E0-484F-40BA-8A9F-E0A6C3451F75}"/>
    <cellStyle name="常规 180 2 4" xfId="5893" xr:uid="{A7B49A49-74DE-4F20-A514-DB8F1116BEB3}"/>
    <cellStyle name="常规 180 2 4 2" xfId="5901" xr:uid="{C1EE88C1-C417-4B4A-96F4-D30ABF77AA32}"/>
    <cellStyle name="常规 180 2 4 2 2" xfId="5905" xr:uid="{E55BE47F-EDC1-4977-BDE1-7E6D29D5D10E}"/>
    <cellStyle name="常规 180 2 4 3" xfId="625" xr:uid="{DE32EFCB-AAF6-4E11-B11A-83082A969BCE}"/>
    <cellStyle name="常规 180 2 4 4" xfId="5911" xr:uid="{BEEADF16-23B2-40F1-B374-D1B6E12B9BF0}"/>
    <cellStyle name="常规 180 2 5" xfId="5915" xr:uid="{C263968E-5B6D-4B15-95F8-2B1B66B1D096}"/>
    <cellStyle name="常规 180 2 5 2" xfId="5923" xr:uid="{CC927C12-7D0E-4DC5-9675-3831899FD27F}"/>
    <cellStyle name="常规 180 2 6" xfId="5927" xr:uid="{B5551ED0-147D-4D3C-A13C-5F394AE5BE79}"/>
    <cellStyle name="常规 180 2 7" xfId="5931" xr:uid="{0977DB60-C193-4E11-8C18-DC324414C673}"/>
    <cellStyle name="常规 180 3" xfId="5935" xr:uid="{D9B5BBE0-C87D-4070-B113-192CAE1281B1}"/>
    <cellStyle name="常规 180 3 2" xfId="4104" xr:uid="{DC2D5560-6CBB-490C-BEBA-E29D7ABF9C82}"/>
    <cellStyle name="常规 180 3 2 2" xfId="5943" xr:uid="{CE861B7B-F177-48BA-B3C1-63D5BE6A69D0}"/>
    <cellStyle name="常规 180 3 3" xfId="5947" xr:uid="{F2FCBABF-C3B6-41FB-9DC0-CAC38166B7F8}"/>
    <cellStyle name="常规 180 3 4" xfId="5951" xr:uid="{92AD336E-28BF-45A9-99EF-3DD9DB0222DB}"/>
    <cellStyle name="常规 180 4" xfId="5955" xr:uid="{85C1281F-108A-4B6E-9D64-06A648C73DFA}"/>
    <cellStyle name="常规 180 4 2" xfId="4131" xr:uid="{99542A1F-41B5-4C4B-879A-5017C29A698D}"/>
    <cellStyle name="常规 180 4 2 2" xfId="812" xr:uid="{6CC52936-61FD-4EC5-888C-6C7424CD80FB}"/>
    <cellStyle name="常规 180 4 3" xfId="5959" xr:uid="{643789F2-5134-4EB0-8409-D3B63F44AA85}"/>
    <cellStyle name="常规 180 4 4" xfId="5963" xr:uid="{D7DEEF0C-7911-45EB-8A6C-998AC36E0BA2}"/>
    <cellStyle name="常规 180 5" xfId="5967" xr:uid="{AC385DAB-7D48-4B2E-9F04-C24FC8C2B873}"/>
    <cellStyle name="常规 180 5 2" xfId="5971" xr:uid="{E4204DCE-23DE-4EEA-B074-5C39D8458028}"/>
    <cellStyle name="常规 180 5 2 2" xfId="5975" xr:uid="{BAC98E9A-5C6D-4A27-BF58-7A104DA1DF1B}"/>
    <cellStyle name="常规 180 5 3" xfId="4629" xr:uid="{42EC7CB8-A9D9-4711-A05F-26BE2E39D779}"/>
    <cellStyle name="常规 180 5 4" xfId="5979" xr:uid="{277A620F-B82B-4B77-85D2-1393A9649922}"/>
    <cellStyle name="常规 180 6" xfId="5983" xr:uid="{DA1B0F4B-F901-4AC6-A128-1CC5130C8E53}"/>
    <cellStyle name="常规 180 6 2" xfId="5987" xr:uid="{E900CCD4-6ED4-4020-9894-6D4218BBB61F}"/>
    <cellStyle name="常规 180 7" xfId="5991" xr:uid="{6EF86712-667C-4C57-85FB-CDD524010B91}"/>
    <cellStyle name="常规 180 8" xfId="5995" xr:uid="{14E30365-F421-467F-9CAB-1764BE6FE4B3}"/>
    <cellStyle name="常规 181" xfId="5999" xr:uid="{ABA35C6F-B953-401E-B2B8-9291B3DA9591}"/>
    <cellStyle name="常规 181 2" xfId="5514" xr:uid="{4AB2EAA4-BBB1-4CA9-A2AF-8CBCDBB09F20}"/>
    <cellStyle name="常规 181 2 2" xfId="5522" xr:uid="{B681A307-BFEF-4BA2-A0C0-7D809516E8E6}"/>
    <cellStyle name="常规 181 2 2 2" xfId="5530" xr:uid="{C4A80700-F274-4EC4-965D-934D706E8A16}"/>
    <cellStyle name="常规 181 2 2 2 2" xfId="6003" xr:uid="{C916B5BD-5050-4331-B511-712C17577866}"/>
    <cellStyle name="常规 181 2 2 3" xfId="665" xr:uid="{7128CD67-96E2-4DD9-9153-4C7F004EB679}"/>
    <cellStyle name="常规 181 2 2 4" xfId="274" xr:uid="{C5317C22-4A6D-4A67-99AE-121FC28254F0}"/>
    <cellStyle name="常规 181 2 3" xfId="5538" xr:uid="{DA5EF1DA-8D88-4229-8092-1D6784EF6E0C}"/>
    <cellStyle name="常规 181 2 3 2" xfId="6007" xr:uid="{A90F28BE-224D-475D-9627-DE202623E8FC}"/>
    <cellStyle name="常规 181 2 3 2 2" xfId="6011" xr:uid="{67D5DF82-D4FC-4C15-B936-96E0777CD900}"/>
    <cellStyle name="常规 181 2 3 3" xfId="687" xr:uid="{C42609FD-2745-491A-8415-5566E5166E3A}"/>
    <cellStyle name="常规 181 2 3 4" xfId="319" xr:uid="{243167DB-A1EE-4E9A-8B38-EB1DD3E76AC9}"/>
    <cellStyle name="常规 181 2 4" xfId="5547" xr:uid="{125E70FB-4A25-491B-99FB-1CF7400034F1}"/>
    <cellStyle name="常规 181 2 4 2" xfId="653" xr:uid="{301C3179-D30B-43BC-9E03-C35F9F218ABF}"/>
    <cellStyle name="常规 181 2 4 2 2" xfId="48" xr:uid="{C3FE0DD4-D2A3-4030-9A53-CDCA78FB221F}"/>
    <cellStyle name="常规 181 2 4 3" xfId="697" xr:uid="{B5F1E591-E88F-47BF-A6FB-F31C185F6D62}"/>
    <cellStyle name="常规 181 2 4 4" xfId="336" xr:uid="{3301F599-E610-49F1-9CCB-6C47D53695FE}"/>
    <cellStyle name="常规 181 2 5" xfId="6015" xr:uid="{EC3ADD60-F6DA-4266-9E1E-53F2062A7924}"/>
    <cellStyle name="常规 181 2 5 2" xfId="839" xr:uid="{E2A78B02-02A0-46E0-94DD-D7DAEFEF25F2}"/>
    <cellStyle name="常规 181 2 6" xfId="6019" xr:uid="{D16CC52D-B528-4824-9CF6-100D5CDE97E7}"/>
    <cellStyle name="常规 181 2 7" xfId="6023" xr:uid="{327C8216-5ABE-400F-B3D9-5987909B9379}"/>
    <cellStyle name="常规 181 3" xfId="5558" xr:uid="{726C1B2C-ACDB-4DBB-8116-E0AC2276ED48}"/>
    <cellStyle name="常规 181 3 2" xfId="5566" xr:uid="{816D5993-09F3-4E26-BE79-C9A64B9A1073}"/>
    <cellStyle name="常规 181 3 2 2" xfId="5574" xr:uid="{4F59458B-331E-4F55-945B-757FE73C8FC4}"/>
    <cellStyle name="常规 181 3 3" xfId="5582" xr:uid="{1739F2B9-1481-4108-97BE-9AEA41832069}"/>
    <cellStyle name="常规 181 3 4" xfId="5591" xr:uid="{FDBE87CF-6BFC-470C-8094-69BF7A32CC30}"/>
    <cellStyle name="常规 181 4" xfId="5601" xr:uid="{D2028C7E-AC8C-494C-8296-F5FE08713532}"/>
    <cellStyle name="常规 181 4 2" xfId="5609" xr:uid="{5EBF2628-E1FF-46E9-8EDF-A2D298035349}"/>
    <cellStyle name="常规 181 4 2 2" xfId="6027" xr:uid="{D08765A9-35D7-4F34-AEBC-00A7EB7DFC6C}"/>
    <cellStyle name="常规 181 4 3" xfId="6031" xr:uid="{C2F9609F-4C71-46B1-995F-89FEE3859570}"/>
    <cellStyle name="常规 181 4 4" xfId="6035" xr:uid="{155FDB19-94AC-409B-AB47-8F6F084D86FC}"/>
    <cellStyle name="常规 181 5" xfId="5617" xr:uid="{87B37782-91C3-49E8-80A1-4D2CEF0F4816}"/>
    <cellStyle name="常规 181 5 2" xfId="6039" xr:uid="{9AE853AB-C203-41CE-AD66-7AB21AA89C37}"/>
    <cellStyle name="常规 181 5 2 2" xfId="6043" xr:uid="{BCF14612-A31A-4201-AD90-41F6D13BAB01}"/>
    <cellStyle name="常规 181 5 3" xfId="4651" xr:uid="{BD4F0941-0F07-4130-A1C2-55D9B5C33F58}"/>
    <cellStyle name="常规 181 5 4" xfId="6047" xr:uid="{360668C0-7278-48CB-84B3-C79588F213D0}"/>
    <cellStyle name="常规 181 6" xfId="5625" xr:uid="{D0B4EF27-C098-4C27-B43F-BEA4ED822E96}"/>
    <cellStyle name="常规 181 6 2" xfId="6051" xr:uid="{B68D7ACB-93CC-4390-BED5-81BA084417A3}"/>
    <cellStyle name="常规 181 7" xfId="6055" xr:uid="{397EB553-D83A-4444-852C-2E73E547995D}"/>
    <cellStyle name="常规 181 8" xfId="6059" xr:uid="{65F0B029-51D4-47B3-8DD0-9A44FC97C018}"/>
    <cellStyle name="常规 182" xfId="6063" xr:uid="{60A3C772-D543-4A48-9E48-60E8CADFDFB8}"/>
    <cellStyle name="常规 182 2" xfId="5641" xr:uid="{D21385BD-8EA6-4848-B720-F3BC0DC5C7D8}"/>
    <cellStyle name="常规 182 2 2" xfId="6067" xr:uid="{ED24819A-41D2-4C55-AE8D-96342B2D53AA}"/>
    <cellStyle name="常规 182 2 2 2" xfId="6071" xr:uid="{3503CE36-A03C-433D-8A28-BBF9A70AC528}"/>
    <cellStyle name="常规 182 2 2 2 2" xfId="6075" xr:uid="{B396721D-B5A6-4616-A54C-783EACA64560}"/>
    <cellStyle name="常规 182 2 2 3" xfId="6079" xr:uid="{8BA6CDC3-A05E-469E-B7E1-A65BC8DD39C6}"/>
    <cellStyle name="常规 182 2 2 4" xfId="6083" xr:uid="{DA7A3F0E-7E2B-4FF0-AB7C-04BDA9A4B624}"/>
    <cellStyle name="常规 182 2 3" xfId="6087" xr:uid="{E79ED6B1-4A7C-4B48-9656-B1119E4D538C}"/>
    <cellStyle name="常规 182 2 3 2" xfId="6091" xr:uid="{1AB9627D-78AB-4826-840E-55849245FA19}"/>
    <cellStyle name="常规 182 2 3 2 2" xfId="6095" xr:uid="{BE26290D-173C-4D1A-AEF0-9F81C2945189}"/>
    <cellStyle name="常规 182 2 3 3" xfId="6099" xr:uid="{46AE4868-CB22-40BB-95A2-8E08F3653C76}"/>
    <cellStyle name="常规 182 2 3 4" xfId="6105" xr:uid="{7BF3BC01-0F02-4761-8F26-DDC73BCE65A1}"/>
    <cellStyle name="常规 182 2 4" xfId="6109" xr:uid="{EFAE4545-0FC2-4B95-A13B-59CD27FF2538}"/>
    <cellStyle name="常规 182 2 4 2" xfId="6113" xr:uid="{9ADE7B5B-21D2-417D-832E-1E60D7C08B1E}"/>
    <cellStyle name="常规 182 2 4 2 2" xfId="6117" xr:uid="{F3492B6D-E58C-45F4-8C53-C30160E74391}"/>
    <cellStyle name="常规 182 2 4 3" xfId="6121" xr:uid="{8389B844-5EC9-4104-9E17-6E26EB553D98}"/>
    <cellStyle name="常规 182 2 4 4" xfId="6127" xr:uid="{89890045-D91F-433E-BFA3-48DA05663E0F}"/>
    <cellStyle name="常规 182 2 5" xfId="6131" xr:uid="{DDEEE744-C713-444A-A83B-928C927932D7}"/>
    <cellStyle name="常规 182 2 5 2" xfId="53" xr:uid="{E4B52C38-21A9-422C-AFED-FD854824F3E4}"/>
    <cellStyle name="常规 182 2 6" xfId="6135" xr:uid="{BE0687A1-D798-440F-8315-49F7F64077B9}"/>
    <cellStyle name="常规 182 2 7" xfId="6139" xr:uid="{5FC630B5-5556-4ABC-AD7B-48F0A694678A}"/>
    <cellStyle name="常规 182 3" xfId="3949" xr:uid="{7A709EB1-A4C1-4B52-8442-7AC3B0C8237B}"/>
    <cellStyle name="常规 182 3 2" xfId="6143" xr:uid="{A9DBA8B6-3D8B-467A-97E6-DBF1B444E983}"/>
    <cellStyle name="常规 182 3 2 2" xfId="6147" xr:uid="{34C7F199-78A7-46C9-B1A9-98B2C0337AB4}"/>
    <cellStyle name="常规 182 3 3" xfId="6151" xr:uid="{F22D011F-8054-4350-881D-6543BA6D61C9}"/>
    <cellStyle name="常规 182 3 4" xfId="6155" xr:uid="{8777309E-65ED-4FD2-AFEF-E2C9BF7BC9FE}"/>
    <cellStyle name="常规 182 4" xfId="6159" xr:uid="{99D7FFE5-BB90-4197-81D3-F7F8E1ED8C4E}"/>
    <cellStyle name="常规 182 4 2" xfId="6163" xr:uid="{D19FBBCC-9FA4-4E77-8620-7147EE0F4771}"/>
    <cellStyle name="常规 182 4 2 2" xfId="6167" xr:uid="{B93112BF-4B5C-428A-B54D-58C9DBDE9C8D}"/>
    <cellStyle name="常规 182 4 3" xfId="6171" xr:uid="{D2C24E87-035A-46FC-89D0-E55A82127680}"/>
    <cellStyle name="常规 182 4 4" xfId="6175" xr:uid="{728FEA07-062E-40C3-8DBF-5071149F1814}"/>
    <cellStyle name="常规 182 5" xfId="6179" xr:uid="{64E552BC-3AFB-4E7C-8B09-265FB9553723}"/>
    <cellStyle name="常规 182 5 2" xfId="6183" xr:uid="{284E00B8-13E2-4D3D-9D85-4D794BF97828}"/>
    <cellStyle name="常规 182 5 2 2" xfId="6187" xr:uid="{FEA28239-1879-4F43-8821-C7D835E34A4B}"/>
    <cellStyle name="常规 182 5 3" xfId="6191" xr:uid="{D1C4533C-BBE7-441E-A829-27ADD28B04FC}"/>
    <cellStyle name="常规 182 5 4" xfId="6195" xr:uid="{946D9DE7-4C0C-4829-902E-2EAD60A1C137}"/>
    <cellStyle name="常规 182 6" xfId="6199" xr:uid="{B1BDB9A5-73FE-4882-A495-C302C333FFD6}"/>
    <cellStyle name="常规 182 6 2" xfId="6203" xr:uid="{FEAF0D07-DE95-4E61-96B3-5EFBC3A5A041}"/>
    <cellStyle name="常规 182 7" xfId="5138" xr:uid="{9B25A702-E7D9-4C6C-8FE1-F7FABA82D215}"/>
    <cellStyle name="常规 182 8" xfId="5150" xr:uid="{595A667F-57F4-4914-A413-320C1B46DFB0}"/>
    <cellStyle name="常规 183" xfId="6207" xr:uid="{B998EFC2-19F9-45D9-B550-43D880D8C600}"/>
    <cellStyle name="常规 183 2" xfId="5656" xr:uid="{CA738D94-8BF4-4EF2-9A52-742CC2FCA38B}"/>
    <cellStyle name="常规 183 2 2" xfId="1162" xr:uid="{E6BB1D58-F977-4DCB-8687-E41B0E986B37}"/>
    <cellStyle name="常规 183 2 2 2" xfId="1167" xr:uid="{E260C06E-7AA2-4797-99E4-3580FB8D4C8B}"/>
    <cellStyle name="常规 183 2 2 2 2" xfId="1172" xr:uid="{BA483225-F2DA-4795-BD87-9090953CB501}"/>
    <cellStyle name="常规 183 2 2 3" xfId="1178" xr:uid="{9A845674-6A6E-4DDA-A337-EEE187B34BD0}"/>
    <cellStyle name="常规 183 2 2 4" xfId="1183" xr:uid="{98050BF2-1528-4E76-9B21-7A3FE95052C0}"/>
    <cellStyle name="常规 183 2 3" xfId="1188" xr:uid="{D1762377-F69B-4C2D-A2C5-B63B08E3FFE1}"/>
    <cellStyle name="常规 183 2 3 2" xfId="1193" xr:uid="{47AB843A-D1F0-4011-BF6D-D7F18E515059}"/>
    <cellStyle name="常规 183 2 3 2 2" xfId="1273" xr:uid="{695D730E-9586-40DB-A39B-613A60C95A8C}"/>
    <cellStyle name="常规 183 2 3 3" xfId="6211" xr:uid="{4A38945F-7243-4163-A68B-C84539B6F0FA}"/>
    <cellStyle name="常规 183 2 3 4" xfId="6217" xr:uid="{99C23551-6E40-4C05-A193-FCCB76BE7D57}"/>
    <cellStyle name="常规 183 2 4" xfId="1198" xr:uid="{12263039-8698-4E15-A9B1-E345233EAB72}"/>
    <cellStyle name="常规 183 2 4 2" xfId="6221" xr:uid="{8C27079E-FB80-4EBE-92D7-6D312BB9DFC0}"/>
    <cellStyle name="常规 183 2 4 2 2" xfId="3464" xr:uid="{A8089861-ACF1-4DF8-9729-D61969ADD14E}"/>
    <cellStyle name="常规 183 2 4 3" xfId="6225" xr:uid="{DFD4B961-69BD-4E57-8F6E-506D86400E1A}"/>
    <cellStyle name="常规 183 2 4 4" xfId="6231" xr:uid="{EB892EDF-8CE5-47A5-B967-2803610C38C4}"/>
    <cellStyle name="常规 183 2 5" xfId="1203" xr:uid="{031F0FE2-4B30-443C-A4F6-779247A2DD56}"/>
    <cellStyle name="常规 183 2 5 2" xfId="5228" xr:uid="{A2677799-D501-4EE0-8E04-6DC535DE455A}"/>
    <cellStyle name="常规 183 2 6" xfId="6239" xr:uid="{BE11CEDB-C0ED-47AD-A8DF-6E9D1CF34D7C}"/>
    <cellStyle name="常规 183 2 7" xfId="1311" xr:uid="{20843726-E815-4D61-9F8D-C76002CD0672}"/>
    <cellStyle name="常规 183 3" xfId="5664" xr:uid="{48E5F359-D61F-4FEC-A34E-B1F76F721C0F}"/>
    <cellStyle name="常规 183 3 2" xfId="1248" xr:uid="{8538E580-A29C-4891-88B6-AC579143A2CF}"/>
    <cellStyle name="常规 183 3 2 2" xfId="1253" xr:uid="{42734B64-6068-4A27-8AE0-8786B7CC19F5}"/>
    <cellStyle name="常规 183 3 3" xfId="1261" xr:uid="{BF0BE9C5-7B1B-4A6F-89C3-9B6E4ECE4C6A}"/>
    <cellStyle name="常规 183 3 4" xfId="1267" xr:uid="{1A0926BE-8271-4A4B-8FAB-C0082395027E}"/>
    <cellStyle name="常规 183 4" xfId="6243" xr:uid="{8A730EAD-F816-4A36-B0F2-081AE9213754}"/>
    <cellStyle name="常规 183 4 2" xfId="1351" xr:uid="{686A4E29-0BED-45B4-8429-38F881FFC0CA}"/>
    <cellStyle name="常规 183 4 2 2" xfId="1356" xr:uid="{5412C126-C86A-42C3-94A6-FBFEA083FE67}"/>
    <cellStyle name="常规 183 4 3" xfId="1372" xr:uid="{79FCFFFB-02B5-4690-B792-C42DB766F565}"/>
    <cellStyle name="常规 183 4 4" xfId="1380" xr:uid="{02EFB3D0-144E-4805-BCF7-D1ED7D7D41CB}"/>
    <cellStyle name="常规 183 5" xfId="3766" xr:uid="{57D75F8F-3CC3-4B19-BFF9-168D50B5D962}"/>
    <cellStyle name="常规 183 5 2" xfId="1506" xr:uid="{18BC9FF1-767B-4091-816E-B274D539D50A}"/>
    <cellStyle name="常规 183 5 2 2" xfId="1512" xr:uid="{838CF899-64B7-419D-8D15-878DE19FD0D1}"/>
    <cellStyle name="常规 183 5 3" xfId="1540" xr:uid="{40CDE937-73DB-4E51-BEC8-53A5CC706FEB}"/>
    <cellStyle name="常规 183 5 4" xfId="1552" xr:uid="{2312D2BB-9A1C-4412-A4AC-4213C6917B61}"/>
    <cellStyle name="常规 183 6" xfId="6247" xr:uid="{CD8879B9-164A-4871-B244-2708238C8936}"/>
    <cellStyle name="常规 183 6 2" xfId="1624" xr:uid="{B38FAF34-663D-4D80-9BDE-65DF759A6834}"/>
    <cellStyle name="常规 183 7" xfId="5166" xr:uid="{B5D8CC5D-E8F2-41D1-8882-7C58871EA867}"/>
    <cellStyle name="常规 183 8" xfId="5174" xr:uid="{B2452000-67DF-456B-9222-79ACACBDBB66}"/>
    <cellStyle name="常规 184" xfId="6251" xr:uid="{C7437C96-CF59-4E2B-8468-FECB6F7C781B}"/>
    <cellStyle name="常规 184 2" xfId="5680" xr:uid="{00B65713-CB95-46E3-824D-C7D17A6B6706}"/>
    <cellStyle name="常规 184 2 2" xfId="4006" xr:uid="{FE152276-6A4F-4058-8932-4B1CF5F9FFC1}"/>
    <cellStyle name="常规 184 2 2 2" xfId="4013" xr:uid="{DA13997B-8619-43A6-9AEA-0B7F04010F11}"/>
    <cellStyle name="常规 184 2 2 2 2" xfId="4020" xr:uid="{3191E3BF-C8B8-4BA1-A2ED-5D1A440BCF56}"/>
    <cellStyle name="常规 184 2 2 3" xfId="4027" xr:uid="{86B2CE3A-D852-45E6-AFE5-D7393658E7CA}"/>
    <cellStyle name="常规 184 2 2 4" xfId="4036" xr:uid="{87F239C2-7753-46AA-8B85-AAF5B1673847}"/>
    <cellStyle name="常规 184 2 3" xfId="4043" xr:uid="{7250BA41-81A3-4996-9F34-E4DE238FFD60}"/>
    <cellStyle name="常规 184 2 3 2" xfId="4050" xr:uid="{493CE326-7897-4840-948F-4BA0D5EABF32}"/>
    <cellStyle name="常规 184 2 3 2 2" xfId="6255" xr:uid="{682FAD89-8BB3-4E3A-819F-5E554CC717C1}"/>
    <cellStyle name="常规 184 2 3 3" xfId="6259" xr:uid="{43F3600B-1F47-491D-B70B-F03465D88224}"/>
    <cellStyle name="常规 184 2 3 4" xfId="6265" xr:uid="{40C80C49-CD80-448F-9C62-1BEC5DA37DF4}"/>
    <cellStyle name="常规 184 2 4" xfId="4057" xr:uid="{DDE00DFE-EAB1-4C3B-B6EF-DB311B7D2957}"/>
    <cellStyle name="常规 184 2 4 2" xfId="6269" xr:uid="{915DAA00-808C-4809-A9AF-3D8A8B92359E}"/>
    <cellStyle name="常规 184 2 4 2 2" xfId="6273" xr:uid="{969E598B-1497-4D7C-8916-D033212E1A2C}"/>
    <cellStyle name="常规 184 2 4 3" xfId="6277" xr:uid="{5D5ECACF-F0F7-4D9D-8955-5B052C6D97AA}"/>
    <cellStyle name="常规 184 2 4 4" xfId="6283" xr:uid="{8D9DED62-2052-41AD-A64D-D162864544E1}"/>
    <cellStyle name="常规 184 2 5" xfId="4064" xr:uid="{C54D30B9-9570-4DC5-8550-1FDC91E5DD92}"/>
    <cellStyle name="常规 184 2 5 2" xfId="6291" xr:uid="{EAA4C998-AA9D-44BF-9C3A-A8FF4B80296E}"/>
    <cellStyle name="常规 184 2 6" xfId="6295" xr:uid="{F3C6D340-0851-439A-960F-F34B178AD16D}"/>
    <cellStyle name="常规 184 2 7" xfId="6299" xr:uid="{E6C8E87A-53CD-400B-B220-89B1A92D4AF7}"/>
    <cellStyle name="常规 184 3" xfId="2727" xr:uid="{7CA37B27-B2FD-49A9-BB60-5E0B7B67B1D1}"/>
    <cellStyle name="常规 184 3 2" xfId="4169" xr:uid="{7983FB05-6A34-41E7-A56F-98AC9ACFAC39}"/>
    <cellStyle name="常规 184 3 2 2" xfId="4176" xr:uid="{777F50AC-F947-443D-BF71-97EF7B6EDD1F}"/>
    <cellStyle name="常规 184 3 3" xfId="4189" xr:uid="{029445A8-7F07-4FB1-BD7D-59FE309DA3C3}"/>
    <cellStyle name="常规 184 3 4" xfId="4199" xr:uid="{957A82CE-5E00-4CAE-8E3E-E4789980C70C}"/>
    <cellStyle name="常规 184 4" xfId="6303" xr:uid="{B2E5A378-04B0-44BF-91CE-27A3D8A36063}"/>
    <cellStyle name="常规 184 4 2" xfId="4271" xr:uid="{E7012585-F20D-4304-BAC7-8C336B72AF24}"/>
    <cellStyle name="常规 184 4 2 2" xfId="4282" xr:uid="{015ADD4E-088D-4B21-B7CE-6DF5A6D74424}"/>
    <cellStyle name="常规 184 4 3" xfId="4299" xr:uid="{EB9133A3-03DF-4824-9851-E295D47369D8}"/>
    <cellStyle name="常规 184 4 4" xfId="4313" xr:uid="{0D612712-2307-4C4D-A5E8-70EE77F4A30A}"/>
    <cellStyle name="常规 184 5" xfId="6307" xr:uid="{76DF7B39-6527-4140-8537-A333079E5BB1}"/>
    <cellStyle name="常规 184 5 2" xfId="4580" xr:uid="{FA042DF9-975C-4704-B586-783EC74A35A6}"/>
    <cellStyle name="常规 184 5 2 2" xfId="2072" xr:uid="{DAB7E6CA-A1EC-4D71-A0E4-79EA417467E6}"/>
    <cellStyle name="常规 184 5 3" xfId="4408" xr:uid="{92C9CD20-CCDD-4AB7-80B1-30B3DD74418E}"/>
    <cellStyle name="常规 184 5 4" xfId="4432" xr:uid="{9B9F07DE-6844-44E7-AAD9-32EB22211871}"/>
    <cellStyle name="常规 184 6" xfId="6311" xr:uid="{0438C513-684C-4FF4-AB60-2B48FE5383AA}"/>
    <cellStyle name="常规 184 6 2" xfId="4688" xr:uid="{D47FB060-B927-4954-9A25-BAABF78E10BF}"/>
    <cellStyle name="常规 184 7" xfId="5192" xr:uid="{47734A55-470C-4B16-9C68-2FB702890F28}"/>
    <cellStyle name="常规 184 8" xfId="5200" xr:uid="{FC3ACB46-4AA5-42FC-B341-14764B7510CF}"/>
    <cellStyle name="常规 185" xfId="6354" xr:uid="{2C89DC03-D0B2-4F59-B4B7-07EB133E045E}"/>
    <cellStyle name="常规 185 2" xfId="6358" xr:uid="{469BA1B5-67FC-4B42-B389-CFE2B1A32EEF}"/>
    <cellStyle name="常规 185 2 2" xfId="6362" xr:uid="{A4C0CEF1-7598-4C18-96BE-D74EAFEFFA9C}"/>
    <cellStyle name="常规 185 2 2 2" xfId="6366" xr:uid="{8085A991-DC77-4842-B33D-513E28F18068}"/>
    <cellStyle name="常规 185 2 2 2 2" xfId="6370" xr:uid="{AE3CF089-F96F-41E3-B405-CBF06F82FA57}"/>
    <cellStyle name="常规 185 2 2 3" xfId="6374" xr:uid="{41F598B2-832E-4024-AA3B-37BB8F6BF170}"/>
    <cellStyle name="常规 185 2 2 4" xfId="6378" xr:uid="{29A3D931-2AEB-45C1-85EE-DFED1471FD93}"/>
    <cellStyle name="常规 185 2 3" xfId="6382" xr:uid="{4D5F2A03-0E94-4F64-AB48-22812644E3DA}"/>
    <cellStyle name="常规 185 2 3 2" xfId="6386" xr:uid="{50283B6B-CAE5-479D-A059-4984A131DEB0}"/>
    <cellStyle name="常规 185 2 3 2 2" xfId="6390" xr:uid="{CCE47D56-DC5B-4035-9BA1-DF54D37423EC}"/>
    <cellStyle name="常规 185 2 3 3" xfId="6394" xr:uid="{21E08153-18D9-426A-9FB2-741AC4586B55}"/>
    <cellStyle name="常规 185 2 3 4" xfId="6400" xr:uid="{BA596B6D-0F2A-4C27-9361-68EF512F6181}"/>
    <cellStyle name="常规 185 2 4" xfId="6404" xr:uid="{2701F51C-6BAC-4460-B792-F031C48283F3}"/>
    <cellStyle name="常规 185 2 4 2" xfId="6408" xr:uid="{7FCF4DC5-C7D9-4288-AE00-8150B65ED7A7}"/>
    <cellStyle name="常规 185 2 4 2 2" xfId="6412" xr:uid="{C010650C-5DDC-4DAC-B7BC-ECB43A4B2316}"/>
    <cellStyle name="常规 185 2 4 3" xfId="6416" xr:uid="{7DB969E1-5FA0-49FB-8234-9293F4C45DD8}"/>
    <cellStyle name="常规 185 2 4 4" xfId="6422" xr:uid="{469B2AFE-281B-4883-B3C0-4772A0FAB6D7}"/>
    <cellStyle name="常规 185 2 5" xfId="6426" xr:uid="{248A4357-5B5B-453D-8446-142EC2FAB30E}"/>
    <cellStyle name="常规 185 2 5 2" xfId="6434" xr:uid="{BABD6FE5-B3AF-45C0-A26F-4D65106BFBF5}"/>
    <cellStyle name="常规 185 2 6" xfId="6438" xr:uid="{A0663F3A-7C7F-4133-A3C6-CFB5617216D4}"/>
    <cellStyle name="常规 185 2 7" xfId="6442" xr:uid="{BD9B24DE-5276-45DA-BD22-B14F50F38492}"/>
    <cellStyle name="常规 185 3" xfId="6446" xr:uid="{09227FB1-3FCD-4F18-A9F6-8820C7FD68EA}"/>
    <cellStyle name="常规 185 3 2" xfId="6450" xr:uid="{F90C4792-EA7F-4068-A924-D642A1289C5C}"/>
    <cellStyle name="常规 185 3 2 2" xfId="6454" xr:uid="{BEAB77FF-541E-497F-8B18-A63418E59606}"/>
    <cellStyle name="常规 185 3 3" xfId="6458" xr:uid="{4AECD1E0-11AF-4843-95B2-1668631C03C4}"/>
    <cellStyle name="常规 185 3 4" xfId="6462" xr:uid="{633E6737-3F0A-4B68-8BEB-ACC096F927C2}"/>
    <cellStyle name="常规 185 4" xfId="6466" xr:uid="{06654D3B-F4E9-4625-9B5D-12DD9134E482}"/>
    <cellStyle name="常规 185 4 2" xfId="6470" xr:uid="{0599A88C-5FC8-41EC-AACB-F01BD73B3D8B}"/>
    <cellStyle name="常规 185 4 2 2" xfId="6474" xr:uid="{5FC49FB0-F24D-427E-8587-8AD259C6B73D}"/>
    <cellStyle name="常规 185 4 3" xfId="6478" xr:uid="{492349A4-B222-414C-818B-9D62E9D94163}"/>
    <cellStyle name="常规 185 4 4" xfId="6482" xr:uid="{28EA55A3-2199-49A4-978A-1E381B1F5976}"/>
    <cellStyle name="常规 185 5" xfId="6486" xr:uid="{EB9EEDDA-2C0D-4533-8A37-A2ED6EC13C7F}"/>
    <cellStyle name="常规 185 5 2" xfId="6490" xr:uid="{DDDDB251-1182-41C2-97D8-2C5C63C5D864}"/>
    <cellStyle name="常规 185 5 2 2" xfId="6494" xr:uid="{24B19F2B-CDEF-4B34-BE1C-872CA3F7A013}"/>
    <cellStyle name="常规 185 5 3" xfId="6498" xr:uid="{CA4E8925-CC96-4061-9FD7-BD75CCA2B53F}"/>
    <cellStyle name="常规 185 5 4" xfId="6502" xr:uid="{9515F2F9-F5C9-426A-9852-957692D56F7C}"/>
    <cellStyle name="常规 185 6" xfId="6506" xr:uid="{AA4D7B27-D8D1-4E49-BAEA-32D8C22C4151}"/>
    <cellStyle name="常规 185 6 2" xfId="6510" xr:uid="{7D8F5840-864B-4683-872F-347EE15B57C9}"/>
    <cellStyle name="常规 185 7" xfId="6514" xr:uid="{CDF2E961-3740-4CE5-B856-4C1F1BC01B80}"/>
    <cellStyle name="常规 185 8" xfId="6518" xr:uid="{3BDD1EA3-6B5B-4EE9-A0C6-929DDEB96B7E}"/>
    <cellStyle name="常规 186" xfId="6522" xr:uid="{DC56ECC4-EC5E-4D66-955E-6BA6AC7EF6A2}"/>
    <cellStyle name="常规 186 2" xfId="6526" xr:uid="{1F0B3B82-2D06-49E4-98B8-89924CA75DCC}"/>
    <cellStyle name="常规 186 2 2" xfId="6530" xr:uid="{1BF2A9C9-28A5-4292-ABFB-3FF0AA9CB664}"/>
    <cellStyle name="常规 186 2 2 2" xfId="6534" xr:uid="{23B9990C-AAA0-4BEF-8D0D-5B884839A393}"/>
    <cellStyle name="常规 186 2 2 2 2" xfId="6538" xr:uid="{A148FE9D-E279-459C-A105-4D4FD76DDA2B}"/>
    <cellStyle name="常规 186 2 2 3" xfId="6542" xr:uid="{C32F804E-29B3-4BA8-BAA1-1584983BF0C8}"/>
    <cellStyle name="常规 186 2 2 4" xfId="6546" xr:uid="{43A3F18C-B5CA-4655-8EE6-D8A9463A2DF8}"/>
    <cellStyle name="常规 186 2 3" xfId="6550" xr:uid="{6094C4FE-A693-4F74-99BF-2AFB722A6665}"/>
    <cellStyle name="常规 186 2 3 2" xfId="6554" xr:uid="{9EBCA8AB-87E2-4629-9E96-A2956A483736}"/>
    <cellStyle name="常规 186 2 3 2 2" xfId="6558" xr:uid="{CFF6CB43-46F3-4435-B444-032DAA8BC427}"/>
    <cellStyle name="常规 186 2 3 3" xfId="6562" xr:uid="{A9A8BFD7-3DBD-4B5F-8F3E-3F40A371C161}"/>
    <cellStyle name="常规 186 2 3 4" xfId="6568" xr:uid="{D151137E-68C7-41A3-AA18-9ED80BBDED01}"/>
    <cellStyle name="常规 186 2 4" xfId="6572" xr:uid="{538CB9F6-099F-4723-A1E9-379D6EE9E4E7}"/>
    <cellStyle name="常规 186 2 4 2" xfId="6576" xr:uid="{509672F0-18B4-45C6-B664-4FEC44067001}"/>
    <cellStyle name="常规 186 2 4 2 2" xfId="6580" xr:uid="{A26BB11C-B4D9-4F86-89BB-B1D6DA7383D3}"/>
    <cellStyle name="常规 186 2 4 3" xfId="6584" xr:uid="{26119888-26C0-41E1-99AD-B24AC1B56BA1}"/>
    <cellStyle name="常规 186 2 4 4" xfId="6590" xr:uid="{ED24C37A-C45C-43B2-AB2C-62729D4BBDA8}"/>
    <cellStyle name="常规 186 2 5" xfId="6594" xr:uid="{76EF69A8-09E9-4669-A064-F38F25AA99C2}"/>
    <cellStyle name="常规 186 2 5 2" xfId="6598" xr:uid="{D2CEBE01-274F-4FCC-85D5-53250C6E3B5A}"/>
    <cellStyle name="常规 186 2 6" xfId="6602" xr:uid="{3764A2BA-65E8-4D39-BF43-CD4FB1BCFB69}"/>
    <cellStyle name="常规 186 2 7" xfId="6606" xr:uid="{20A33585-2B5D-44A4-8E56-3B593032FDD0}"/>
    <cellStyle name="常规 186 3" xfId="6610" xr:uid="{52282AFF-A595-4F7B-8FB2-65FDD4452962}"/>
    <cellStyle name="常规 186 3 2" xfId="6614" xr:uid="{D84DA167-6131-4627-AD16-42EA4DB0AA45}"/>
    <cellStyle name="常规 186 3 2 2" xfId="6618" xr:uid="{0FBA0149-61DB-474C-A32C-A739734B223D}"/>
    <cellStyle name="常规 186 3 3" xfId="6622" xr:uid="{512A12A5-87ED-4E38-8877-28641E654B39}"/>
    <cellStyle name="常规 186 3 4" xfId="6626" xr:uid="{AFD3C3F3-BFB5-45A4-8122-58D106F86F21}"/>
    <cellStyle name="常规 186 4" xfId="6630" xr:uid="{F2631D43-2401-4322-94A3-759676F5DE90}"/>
    <cellStyle name="常规 186 4 2" xfId="6634" xr:uid="{D1AC578B-19B1-497E-8610-C1CD0C04FDDE}"/>
    <cellStyle name="常规 186 4 2 2" xfId="6638" xr:uid="{98A28340-827F-4F5D-A64B-C8E864FC116C}"/>
    <cellStyle name="常规 186 4 3" xfId="6642" xr:uid="{7AD242E3-16A1-4D9A-B7EB-A0C69E1E1A80}"/>
    <cellStyle name="常规 186 4 4" xfId="6646" xr:uid="{1B8AD444-7A2A-4267-9A59-4EB8980B9DBF}"/>
    <cellStyle name="常规 186 5" xfId="6650" xr:uid="{D3C30CA1-A559-4CF1-B2D0-F4056742010E}"/>
    <cellStyle name="常规 186 5 2" xfId="6654" xr:uid="{DBA1402B-0841-42C4-A32A-80DBDB56D054}"/>
    <cellStyle name="常规 186 5 2 2" xfId="6659" xr:uid="{F3D102C5-8DE6-4357-B295-D63156288393}"/>
    <cellStyle name="常规 186 5 3" xfId="6663" xr:uid="{5422D782-CEDC-4EB2-B631-05512D8EF4F1}"/>
    <cellStyle name="常规 186 5 4" xfId="6667" xr:uid="{7948D264-96ED-4ABB-AD34-510F13B533F4}"/>
    <cellStyle name="常规 186 6" xfId="6671" xr:uid="{D3BEC6D7-FDF2-4ED2-9E48-429B1C627071}"/>
    <cellStyle name="常规 186 6 2" xfId="6675" xr:uid="{D8F430C4-EA71-480E-BA69-C923EEA51E34}"/>
    <cellStyle name="常规 186 7" xfId="6679" xr:uid="{F32421C7-8D86-4CB9-B415-540BD7567A85}"/>
    <cellStyle name="常规 186 8" xfId="6683" xr:uid="{959BE04F-DF07-4BE5-AC0F-71CA3E3401BF}"/>
    <cellStyle name="常规 187" xfId="6688" xr:uid="{973BFDC0-A30A-41CC-BA93-C259C6ED2D8E}"/>
    <cellStyle name="常规 187 2" xfId="6693" xr:uid="{604CCACD-02DE-4D01-942F-12B781C411B0}"/>
    <cellStyle name="常规 187 2 2" xfId="6698" xr:uid="{A760EA7C-D9D8-45FC-BD2C-6877071D9D25}"/>
    <cellStyle name="常规 187 2 2 2" xfId="6703" xr:uid="{900E55EE-DE24-4E2D-B580-AD8397639779}"/>
    <cellStyle name="常规 187 2 2 2 2" xfId="6707" xr:uid="{BE316A5C-CB1A-4D29-A9F6-9AB9F8CDF50E}"/>
    <cellStyle name="常规 187 2 2 3" xfId="6711" xr:uid="{5FBA0E46-8FD6-4C96-8E81-7183DDFFD2F8}"/>
    <cellStyle name="常规 187 2 2 4" xfId="6715" xr:uid="{2EFFF870-A9DB-4D8D-9CDA-BAC0D8B1D363}"/>
    <cellStyle name="常规 187 2 3" xfId="6720" xr:uid="{1A0C6BC9-CB08-4127-BD5F-F8B81AF68CF9}"/>
    <cellStyle name="常规 187 2 3 2" xfId="6724" xr:uid="{3E205F57-69ED-43B3-BA6E-EAEFFA472234}"/>
    <cellStyle name="常规 187 2 3 2 2" xfId="125" xr:uid="{C6CF7A67-C7E2-4B07-B940-0DB5A1B8FE15}"/>
    <cellStyle name="常规 187 2 3 3" xfId="6728" xr:uid="{8AC1127D-206E-44A1-9F1D-6582528473E7}"/>
    <cellStyle name="常规 187 2 3 4" xfId="6734" xr:uid="{7D174065-0D0E-4375-BB71-18EC3107BF6C}"/>
    <cellStyle name="常规 187 2 4" xfId="6739" xr:uid="{0078BCF0-3A97-454F-8EF3-D6F731C84312}"/>
    <cellStyle name="常规 187 2 4 2" xfId="6743" xr:uid="{886FDD37-DF70-41B8-8E35-F3B204B3C522}"/>
    <cellStyle name="常规 187 2 4 2 2" xfId="6747" xr:uid="{A7B1FC74-184A-4D59-B24C-A8B7C520B128}"/>
    <cellStyle name="常规 187 2 4 3" xfId="6751" xr:uid="{CDCA79A9-DFFB-4565-80E7-8CF18D4B7D4D}"/>
    <cellStyle name="常规 187 2 4 4" xfId="6757" xr:uid="{DE5FC254-B484-433A-9ADB-675C520E8702}"/>
    <cellStyle name="常规 187 2 5" xfId="6761" xr:uid="{3B7F0456-D81E-4D4A-84C4-BD98CD4E83CE}"/>
    <cellStyle name="常规 187 2 5 2" xfId="6765" xr:uid="{FBA3EB4F-8C1A-4E33-91EE-439AD606DDAB}"/>
    <cellStyle name="常规 187 2 6" xfId="6769" xr:uid="{3EA7CC25-FBE5-4762-927F-ADD320F7500E}"/>
    <cellStyle name="常规 187 2 7" xfId="6773" xr:uid="{F9A1D79E-25C7-4B55-987D-8ECDBF82AA32}"/>
    <cellStyle name="常规 187 3" xfId="6778" xr:uid="{61FD56A1-9C9A-455A-873E-1A9007044F09}"/>
    <cellStyle name="常规 187 3 2" xfId="6783" xr:uid="{740716A5-0044-454F-AFF4-FAEFCC01429B}"/>
    <cellStyle name="常规 187 3 2 2" xfId="6788" xr:uid="{831DA966-4611-4D6B-9757-2C0DC5B9B6F2}"/>
    <cellStyle name="常规 187 3 3" xfId="6793" xr:uid="{9B80FDEF-4D65-4B8F-9A9E-422A176ECEA3}"/>
    <cellStyle name="常规 187 3 4" xfId="6798" xr:uid="{049F8BB5-4D82-4E4D-9868-7963B848E652}"/>
    <cellStyle name="常规 187 4" xfId="6803" xr:uid="{6C35C254-E52C-4E7C-B7A2-85660CBFEF9D}"/>
    <cellStyle name="常规 187 4 2" xfId="6808" xr:uid="{42C92762-C858-4EE7-BC64-872D7627509B}"/>
    <cellStyle name="常规 187 4 2 2" xfId="6813" xr:uid="{B17E9F46-EF41-4F5B-BDA3-C49B569C252E}"/>
    <cellStyle name="常规 187 4 3" xfId="794" xr:uid="{259910F0-DA13-4118-B34D-310F505370A6}"/>
    <cellStyle name="常规 187 4 4" xfId="805" xr:uid="{55AD58DF-2154-4E5F-98D2-17A395E80942}"/>
    <cellStyle name="常规 187 5" xfId="6818" xr:uid="{CD7C6EBD-F421-472E-AE9A-735E7E65959D}"/>
    <cellStyle name="常规 187 5 2" xfId="6823" xr:uid="{B155C587-8A09-4C9D-9101-8D3EC7CF3F50}"/>
    <cellStyle name="常规 187 5 2 2" xfId="6827" xr:uid="{3C2D23DD-6579-49A7-8566-5A0C76CE21E8}"/>
    <cellStyle name="常规 187 5 3" xfId="2090" xr:uid="{44A29AE1-3B85-441C-9EFE-4BAE88560344}"/>
    <cellStyle name="常规 187 5 4" xfId="2119" xr:uid="{945A87D7-6120-472D-8AAF-189D15B08C06}"/>
    <cellStyle name="常规 187 6" xfId="6832" xr:uid="{6B31155B-D23D-4B20-B1FA-165EDCF820B3}"/>
    <cellStyle name="常规 187 6 2" xfId="6836" xr:uid="{D5D55400-18C8-47BD-B269-844B3A1B5AA2}"/>
    <cellStyle name="常规 187 7" xfId="6841" xr:uid="{8530D041-0414-4742-BB93-1622CBF57AD9}"/>
    <cellStyle name="常规 187 8" xfId="6845" xr:uid="{D24AC7BC-E05B-4CA1-BB03-0015930C3E77}"/>
    <cellStyle name="常规 188" xfId="6850" xr:uid="{B0C8F36E-9549-4220-8DB0-099ADFFB7750}"/>
    <cellStyle name="常规 188 2" xfId="6855" xr:uid="{E339E12A-D4C2-4CE5-9C34-213C0AA35961}"/>
    <cellStyle name="常规 188 2 2" xfId="6860" xr:uid="{D45F788F-EB90-4E76-BE7D-C91A5C5B8AFD}"/>
    <cellStyle name="常规 188 2 2 2" xfId="6864" xr:uid="{BCF841BA-F22B-4004-94C9-A6ECC2B77ABE}"/>
    <cellStyle name="常规 188 2 2 2 2" xfId="6868" xr:uid="{5A849071-1B06-4DC6-98C7-4755EBD02FCF}"/>
    <cellStyle name="常规 188 2 2 3" xfId="6872" xr:uid="{24DCA191-A1EB-47ED-ACBE-F0E4E2FACB9F}"/>
    <cellStyle name="常规 188 2 2 4" xfId="6876" xr:uid="{C8C1C8A4-355E-4C95-8D45-1411C9FD6E48}"/>
    <cellStyle name="常规 188 2 3" xfId="6882" xr:uid="{B7236BD0-CB54-4A0F-A265-EA865D1B847D}"/>
    <cellStyle name="常规 188 2 3 2" xfId="6888" xr:uid="{97253C47-66E0-47B9-B805-A23F3C741FE3}"/>
    <cellStyle name="常规 188 2 3 2 2" xfId="4750" xr:uid="{CFED6D15-E39E-4A8C-A981-F44700168DA2}"/>
    <cellStyle name="常规 188 2 3 3" xfId="6894" xr:uid="{31FA92F4-4175-4DE0-9C53-269C2EACE4E9}"/>
    <cellStyle name="常规 188 2 3 4" xfId="6902" xr:uid="{171EC3EF-6C3A-47EA-BF8B-798667C02145}"/>
    <cellStyle name="常规 188 2 4" xfId="6908" xr:uid="{66B03E15-DB57-4E1B-9658-AEA5D45615FE}"/>
    <cellStyle name="常规 188 2 4 2" xfId="6914" xr:uid="{70B61AEE-A944-4532-BDC5-BA065442A18F}"/>
    <cellStyle name="常规 188 2 4 2 2" xfId="6920" xr:uid="{7C6D0CCD-54A9-467B-B626-CEA064026F2D}"/>
    <cellStyle name="常规 188 2 4 3" xfId="6926" xr:uid="{E2FE5586-7A36-4E24-80BB-7FE930030925}"/>
    <cellStyle name="常规 188 2 4 4" xfId="6934" xr:uid="{980A59E3-EC78-4EA5-8F44-954060715E09}"/>
    <cellStyle name="常规 188 2 5" xfId="6940" xr:uid="{CD22C266-DC18-4372-A482-A627BEB457E0}"/>
    <cellStyle name="常规 188 2 5 2" xfId="6946" xr:uid="{E281B027-306A-49EB-AFE3-A1D870F6FE7C}"/>
    <cellStyle name="常规 188 2 6" xfId="6952" xr:uid="{742C2024-F276-441A-9FA0-75AC9BB3C629}"/>
    <cellStyle name="常规 188 2 7" xfId="6958" xr:uid="{7335DD01-6BBD-4A1C-88EF-583D7DAC22CD}"/>
    <cellStyle name="常规 188 3" xfId="6963" xr:uid="{2224348A-BF35-4D96-B81D-53E960CD38F1}"/>
    <cellStyle name="常规 188 3 2" xfId="6967" xr:uid="{3E249E60-19B0-4554-B125-8EA18B452C3D}"/>
    <cellStyle name="常规 188 3 2 2" xfId="6971" xr:uid="{F4B413DC-C5FF-47C8-B3CD-08225D722FD2}"/>
    <cellStyle name="常规 188 3 3" xfId="6977" xr:uid="{093E8682-E8C1-4D75-99AE-FCB4F783C2BB}"/>
    <cellStyle name="常规 188 3 4" xfId="6983" xr:uid="{CEEA347B-8625-4B8D-8F64-1FCF816DA970}"/>
    <cellStyle name="常规 188 4" xfId="6988" xr:uid="{5A3E26DA-A93F-4B06-B46C-5CA2311E14AD}"/>
    <cellStyle name="常规 188 4 2" xfId="6992" xr:uid="{C5B88E78-32D6-4635-89EE-8DD02FDB4593}"/>
    <cellStyle name="常规 188 4 2 2" xfId="6996" xr:uid="{31DFCD81-F1C7-4348-892D-1AA83720A885}"/>
    <cellStyle name="常规 188 4 3" xfId="7002" xr:uid="{52E1CAF6-59B5-4BE7-8BB6-EF420724C58F}"/>
    <cellStyle name="常规 188 4 4" xfId="7008" xr:uid="{E13D0A08-3649-4DE7-8ED7-742E76F6DD4E}"/>
    <cellStyle name="常规 188 5" xfId="7012" xr:uid="{7FAA5F6B-9207-4322-BD9E-5A3335E945E1}"/>
    <cellStyle name="常规 188 5 2" xfId="7016" xr:uid="{09893D16-9EFC-4CE0-9C0D-0D8D4060D892}"/>
    <cellStyle name="常规 188 5 2 2" xfId="7020" xr:uid="{780A5AF6-8C60-4C13-AFBD-484E186B3B55}"/>
    <cellStyle name="常规 188 5 3" xfId="7026" xr:uid="{3CCB60E9-5E28-4895-9CD5-C182AC253477}"/>
    <cellStyle name="常规 188 5 4" xfId="7032" xr:uid="{380A22C4-0941-4FEA-B474-E57F52E6DECE}"/>
    <cellStyle name="常规 188 6" xfId="7037" xr:uid="{D27B68AD-46F1-424E-BEF8-30220CBC812A}"/>
    <cellStyle name="常规 188 6 2" xfId="7041" xr:uid="{6201E703-42C3-468C-9F01-8553309F2F01}"/>
    <cellStyle name="常规 188 7" xfId="7045" xr:uid="{D0B09318-E146-499A-9708-81D3E745116D}"/>
    <cellStyle name="常规 188 8" xfId="7049" xr:uid="{8FE21546-811F-4DC4-85DD-5C33A30E5003}"/>
    <cellStyle name="常规 189" xfId="7054" xr:uid="{1A387ED7-8918-4E4F-89A1-2D180A020AE4}"/>
    <cellStyle name="常规 189 2" xfId="7059" xr:uid="{1C420A96-7FBB-4E36-96EF-2023D209D5A3}"/>
    <cellStyle name="常规 189 2 2" xfId="7064" xr:uid="{A587F424-564C-44AF-A71C-7B4FFFC00994}"/>
    <cellStyle name="常规 189 2 2 2" xfId="7068" xr:uid="{C83924CE-001B-4CA9-AB66-71F7952B20F8}"/>
    <cellStyle name="常规 189 2 2 2 2" xfId="7072" xr:uid="{504530D3-0BCD-4161-8915-8A12897259DD}"/>
    <cellStyle name="常规 189 2 2 3" xfId="7076" xr:uid="{4F630240-EF8C-4BCA-823B-788A67239FE2}"/>
    <cellStyle name="常规 189 2 2 4" xfId="7080" xr:uid="{D22863DD-AA65-4C1E-85EC-BE3126CF712A}"/>
    <cellStyle name="常规 189 2 3" xfId="7085" xr:uid="{B1428808-7BD7-42DD-B906-703D4996BB5A}"/>
    <cellStyle name="常规 189 2 3 2" xfId="7090" xr:uid="{25159B54-0602-475A-9510-2262A6BE7093}"/>
    <cellStyle name="常规 189 2 3 2 2" xfId="7099" xr:uid="{8AC2992E-C299-475E-94A8-922A1659B88B}"/>
    <cellStyle name="常规 189 2 3 3" xfId="7104" xr:uid="{7455371B-3697-4A6E-AE14-3B530FEB9CA7}"/>
    <cellStyle name="常规 189 2 3 4" xfId="7111" xr:uid="{4EC1FADE-D6F5-4C44-B22E-44273A237615}"/>
    <cellStyle name="常规 189 2 4" xfId="7116" xr:uid="{DB0A95DD-58C6-4029-868B-E67F01C4F056}"/>
    <cellStyle name="常规 189 2 4 2" xfId="7121" xr:uid="{54D092F4-BBC9-4B25-8F5C-FE8B70FC798B}"/>
    <cellStyle name="常规 189 2 4 2 2" xfId="7126" xr:uid="{71B41D35-E4A1-4DEC-9C02-281B3BCA4CC5}"/>
    <cellStyle name="常规 189 2 4 3" xfId="7131" xr:uid="{06F6AEAA-AF7B-44B0-8EFB-E8D62F72362F}"/>
    <cellStyle name="常规 189 2 4 4" xfId="4976" xr:uid="{481FF2BB-FDD1-4040-9DAB-13A20A5BC14A}"/>
    <cellStyle name="常规 189 2 5" xfId="7136" xr:uid="{9E0AEA80-E9D9-47D8-8ADF-F40EB2FDD063}"/>
    <cellStyle name="常规 189 2 5 2" xfId="7141" xr:uid="{AD5E1023-67C6-4320-BD85-DF87414F65F6}"/>
    <cellStyle name="常规 189 2 6" xfId="7146" xr:uid="{D8C2BC5C-05C6-464E-96D3-BD613657735E}"/>
    <cellStyle name="常规 189 2 7" xfId="7151" xr:uid="{2CC3F503-5844-4EA0-A5F1-C4065C6BAADE}"/>
    <cellStyle name="常规 189 3" xfId="7156" xr:uid="{3A0A00A0-EF0D-44AD-85BB-51B4C3B67D73}"/>
    <cellStyle name="常规 189 3 2" xfId="7160" xr:uid="{8D52EA98-4C6B-42B9-B398-3991E23354B3}"/>
    <cellStyle name="常规 189 3 2 2" xfId="7164" xr:uid="{BEF9E1E9-8817-4928-AE0A-0289A8F07531}"/>
    <cellStyle name="常规 189 3 3" xfId="7169" xr:uid="{F4D7363F-0286-4AD0-8802-9FD83CC7CA63}"/>
    <cellStyle name="常规 189 3 4" xfId="7174" xr:uid="{0D618BE3-CA0D-4FCB-AADC-1F11D2D17FAB}"/>
    <cellStyle name="常规 189 4" xfId="7179" xr:uid="{F177D1CF-AD66-4142-B5E0-D101D36D86F1}"/>
    <cellStyle name="常规 189 4 2" xfId="7183" xr:uid="{69CE062A-513D-4A1B-BBC1-928F13DD3537}"/>
    <cellStyle name="常规 189 4 2 2" xfId="7187" xr:uid="{74899A0C-F737-4C2A-A665-9D6861F75E11}"/>
    <cellStyle name="常规 189 4 3" xfId="7191" xr:uid="{8298BA5E-557E-4C89-8550-DAD9849A25A0}"/>
    <cellStyle name="常规 189 4 4" xfId="7195" xr:uid="{74D1C205-3458-4CFA-AFCD-0A2B7F736D8D}"/>
    <cellStyle name="常规 189 5" xfId="7199" xr:uid="{D2AE02BA-B071-4A3B-BBB1-DE50A477E4D5}"/>
    <cellStyle name="常规 189 5 2" xfId="7203" xr:uid="{76A039C5-45C6-4591-B8FD-A61BD281E3EA}"/>
    <cellStyle name="常规 189 5 2 2" xfId="7207" xr:uid="{E3F24A84-F7C3-422B-8786-5B937DFACB29}"/>
    <cellStyle name="常规 189 5 3" xfId="7211" xr:uid="{4A6F485B-921F-48DF-81F3-A4509B443A5B}"/>
    <cellStyle name="常规 189 5 4" xfId="7215" xr:uid="{89D0F0CE-229A-4CFB-8BF1-30ACB9F765B2}"/>
    <cellStyle name="常规 189 6" xfId="7219" xr:uid="{1F00AF25-B564-4C34-8D12-FF4FE25992BB}"/>
    <cellStyle name="常规 189 6 2" xfId="7223" xr:uid="{62B8D987-E649-4383-AA60-05C2F834043E}"/>
    <cellStyle name="常规 189 7" xfId="7227" xr:uid="{F035B28A-EC55-462B-8455-86A1EA7AFB6C}"/>
    <cellStyle name="常规 189 8" xfId="7231" xr:uid="{B9453538-8E27-4E54-A41A-7194E4EFBFAE}"/>
    <cellStyle name="常规 19" xfId="7233" xr:uid="{87FBF806-3303-4044-A4AF-EDA7F3C7D9FE}"/>
    <cellStyle name="常规 19 2" xfId="7235" xr:uid="{BCEE15AF-4DE6-4C55-B562-0A3A0745989D}"/>
    <cellStyle name="常规 19 2 2" xfId="7237" xr:uid="{CB87BCF5-AB5A-4E31-9719-2B84DDC9B10E}"/>
    <cellStyle name="常规 19 2 2 2" xfId="3039" xr:uid="{010C82AD-E296-4B24-9B7B-03CB28E86E73}"/>
    <cellStyle name="常规 19 2 2 2 2" xfId="7239" xr:uid="{3FF577E6-D3B1-4D7C-BF9D-8F29C45B09EF}"/>
    <cellStyle name="常规 19 2 2 3" xfId="5836" xr:uid="{2A47A1B3-BE32-4B20-A56C-6BF3BFD57558}"/>
    <cellStyle name="常规 19 2 2 4" xfId="5785" xr:uid="{C88E43EE-2E74-4E5F-B94E-5A8CC5863EBC}"/>
    <cellStyle name="常规 19 2 3" xfId="7241" xr:uid="{115ADCFA-C330-4A8A-9F03-6F1E0A7D10E2}"/>
    <cellStyle name="常规 19 2 3 2" xfId="3058" xr:uid="{F2B6DACA-A5F1-4C18-81C5-45F6B1C5C058}"/>
    <cellStyle name="常规 19 2 3 2 2" xfId="7243" xr:uid="{5DCD0CBA-C71A-4783-8626-70921ACC5BA7}"/>
    <cellStyle name="常规 19 2 3 3" xfId="7245" xr:uid="{19E98ACF-6834-4B41-9403-AE76358401D8}"/>
    <cellStyle name="常规 19 2 3 4" xfId="5803" xr:uid="{6226221D-C2A7-40A9-880B-D99941F49482}"/>
    <cellStyle name="常规 19 2 4" xfId="7247" xr:uid="{78B090EE-C39C-4FEE-B33C-E3ACBB06238C}"/>
    <cellStyle name="常规 19 2 4 2" xfId="7249" xr:uid="{E5ECC6C6-B085-406B-A8B1-9AD7FF5290D7}"/>
    <cellStyle name="常规 19 2 4 2 2" xfId="7251" xr:uid="{75273010-39CA-448F-9CAA-9B3AC8423609}"/>
    <cellStyle name="常规 19 2 4 3" xfId="7253" xr:uid="{BCB36FF3-A446-4DFC-AF57-1C02B37F5CCB}"/>
    <cellStyle name="常规 19 2 4 4" xfId="5809" xr:uid="{5A9F6924-F7CF-457E-9A1F-E66F9A4A399A}"/>
    <cellStyle name="常规 19 2 5" xfId="7255" xr:uid="{65263514-4BB2-41FF-A3BB-F147AF6AD41A}"/>
    <cellStyle name="常规 19 2 5 2" xfId="7257" xr:uid="{56A7A009-84F5-4539-B2BF-B6E796B63C09}"/>
    <cellStyle name="常规 19 2 6" xfId="7261" xr:uid="{78EF9F33-52EC-46F0-BE35-355791755FCD}"/>
    <cellStyle name="常规 19 2 7" xfId="7263" xr:uid="{EF6F0388-771B-4503-B37C-4FADA3519FB2}"/>
    <cellStyle name="常规 19 3" xfId="7265" xr:uid="{6B391EF6-ACF5-4AF2-AE5A-84B9B4A2485C}"/>
    <cellStyle name="常规 19 3 2" xfId="7267" xr:uid="{3F140DFD-7275-4B92-89E3-4C97F91BB4E3}"/>
    <cellStyle name="常规 19 3 2 2" xfId="4115" xr:uid="{34C12625-9888-4807-B28D-702994E6602F}"/>
    <cellStyle name="常规 19 3 3" xfId="7269" xr:uid="{A508CD95-00C0-4C5E-BB4F-E29F34443A96}"/>
    <cellStyle name="常规 19 3 4" xfId="7271" xr:uid="{48C250BA-8813-465F-958C-BFED57CAEA5B}"/>
    <cellStyle name="常规 19 4" xfId="7273" xr:uid="{4FD695C8-3790-4B4F-8C0E-2CCFD911BC3F}"/>
    <cellStyle name="常规 19 4 2" xfId="7275" xr:uid="{CB14D542-3D47-4B0B-95A0-48DE3DA0FEAC}"/>
    <cellStyle name="常规 19 4 2 2" xfId="7260" xr:uid="{64873DB5-EAD8-4529-ADBE-76ED6ED3E3F8}"/>
    <cellStyle name="常规 19 4 3" xfId="7277" xr:uid="{AE14530F-4F93-452F-B680-8C152485F188}"/>
    <cellStyle name="常规 19 4 4" xfId="7279" xr:uid="{1A296D26-F1D5-47D2-A1B4-EBC4139AB7B2}"/>
    <cellStyle name="常规 19 5" xfId="7281" xr:uid="{525311DA-4D3F-4C97-9165-E3FCF533DC35}"/>
    <cellStyle name="常规 19 5 2" xfId="7283" xr:uid="{B869AAEC-0947-4821-ADA4-FF9648A97311}"/>
    <cellStyle name="常规 19 5 2 2" xfId="7287" xr:uid="{74BAEC8C-B05A-4C78-8AE5-A5E181A7E8AA}"/>
    <cellStyle name="常规 19 5 3" xfId="7289" xr:uid="{AD790002-936C-4CE7-A23B-13813A52B0F1}"/>
    <cellStyle name="常规 19 5 4" xfId="7291" xr:uid="{9F50CDCE-EB3E-45A2-B131-EDEF89419CEB}"/>
    <cellStyle name="常规 19 6" xfId="7293" xr:uid="{AF7FBF94-8A15-4EAF-B41A-33FBA39A238C}"/>
    <cellStyle name="常规 19 6 2" xfId="7295" xr:uid="{BD9EE42A-4BD4-4CFB-BD4B-08E05699CDD4}"/>
    <cellStyle name="常规 19 7" xfId="7297" xr:uid="{30BFC4E5-146B-41A8-AC03-341CFE825A05}"/>
    <cellStyle name="常规 19 8" xfId="7299" xr:uid="{6FF4D484-8593-4E36-A6C1-09576C71494E}"/>
    <cellStyle name="常规 190" xfId="6353" xr:uid="{158785A8-9E4D-41AD-A6CE-2E3450EDCECC}"/>
    <cellStyle name="常规 190 2" xfId="6357" xr:uid="{149D67CB-272E-411F-BB03-538822AD52AD}"/>
    <cellStyle name="常规 190 2 2" xfId="6361" xr:uid="{3804E959-ACE8-4426-A58D-723BBEC339E3}"/>
    <cellStyle name="常规 190 2 2 2" xfId="6365" xr:uid="{3E0F003E-7459-4DAD-8EDC-73A3C2AAFB29}"/>
    <cellStyle name="常规 190 2 2 2 2" xfId="6369" xr:uid="{716A8BCF-F621-456B-B54B-E2D7EDD185F4}"/>
    <cellStyle name="常规 190 2 2 3" xfId="6373" xr:uid="{EDC4F5B1-76F0-431F-B22C-C65ED5612050}"/>
    <cellStyle name="常规 190 2 2 4" xfId="6377" xr:uid="{009C4A38-8280-49BD-9F03-7546E6FDC56C}"/>
    <cellStyle name="常规 190 2 3" xfId="6381" xr:uid="{F1B18182-E946-451D-A321-D3D0D4A06547}"/>
    <cellStyle name="常规 190 2 3 2" xfId="6385" xr:uid="{13DCC155-68FB-4A25-9106-0292EE00E82A}"/>
    <cellStyle name="常规 190 2 3 2 2" xfId="6389" xr:uid="{4A345670-035B-48FD-A505-C264DCD157D1}"/>
    <cellStyle name="常规 190 2 3 3" xfId="6393" xr:uid="{567EF088-EC24-43CE-B74C-CFD0097DE966}"/>
    <cellStyle name="常规 190 2 3 4" xfId="6399" xr:uid="{E94ECBE7-CFFF-4A8C-A3F8-893D57818F07}"/>
    <cellStyle name="常规 190 2 4" xfId="6403" xr:uid="{599E8E66-35B3-4A43-8A58-0F27BDB479E9}"/>
    <cellStyle name="常规 190 2 4 2" xfId="6407" xr:uid="{A3059EBA-F4DC-4285-84F1-CD4F2EDE6BBC}"/>
    <cellStyle name="常规 190 2 4 2 2" xfId="6411" xr:uid="{D8999131-5CB6-4759-879B-8575F75A8413}"/>
    <cellStyle name="常规 190 2 4 3" xfId="6415" xr:uid="{4180F9FD-6C44-4A93-B734-4FF946B6BB98}"/>
    <cellStyle name="常规 190 2 4 4" xfId="6421" xr:uid="{54F48FD5-B1D6-454F-81A9-6C92204BCB4A}"/>
    <cellStyle name="常规 190 2 5" xfId="6425" xr:uid="{A68C72F1-C086-4D77-82F2-B3113CA6FF3D}"/>
    <cellStyle name="常规 190 2 5 2" xfId="6433" xr:uid="{A4C71664-9B86-4846-9384-A1CF92B8CF51}"/>
    <cellStyle name="常规 190 2 6" xfId="6437" xr:uid="{85A9A774-06A3-4C67-AF86-BD1A9EE9293A}"/>
    <cellStyle name="常规 190 2 7" xfId="6441" xr:uid="{0D085B99-66F3-4E0F-B127-41E243BF8A27}"/>
    <cellStyle name="常规 190 3" xfId="6445" xr:uid="{52F46EAB-835A-4207-94CA-32A4249BED5E}"/>
    <cellStyle name="常规 190 3 2" xfId="6449" xr:uid="{89BF1D17-52AD-4AF6-B45C-885052D771A7}"/>
    <cellStyle name="常规 190 3 2 2" xfId="6453" xr:uid="{407EE3C9-D6D6-4F4C-945C-AACEE3873A16}"/>
    <cellStyle name="常规 190 3 3" xfId="6457" xr:uid="{27379C8A-6356-4E47-B672-9AA611C6D9CA}"/>
    <cellStyle name="常规 190 3 4" xfId="6461" xr:uid="{B89B2E66-6B04-4095-B753-A4A013EB010E}"/>
    <cellStyle name="常规 190 4" xfId="6465" xr:uid="{8E0F7942-BAAB-4C4B-B3B5-448648A05177}"/>
    <cellStyle name="常规 190 4 2" xfId="6469" xr:uid="{A3491FDA-DD8C-41C9-AD21-B246680A68E9}"/>
    <cellStyle name="常规 190 4 2 2" xfId="6473" xr:uid="{E51C3E3D-C71E-4260-9AE6-0F969A1C1B75}"/>
    <cellStyle name="常规 190 4 3" xfId="6477" xr:uid="{33F22E39-710F-4AE4-87DA-AAB767EBAD34}"/>
    <cellStyle name="常规 190 4 4" xfId="6481" xr:uid="{C51B2028-AA1D-4486-ABDF-43946134FC9B}"/>
    <cellStyle name="常规 190 5" xfId="6485" xr:uid="{8FC700D6-BA0E-4B91-805D-DF85C4317B65}"/>
    <cellStyle name="常规 190 5 2" xfId="6489" xr:uid="{11854A8D-F9A1-4DA8-89BF-B6268A15A743}"/>
    <cellStyle name="常规 190 5 2 2" xfId="6493" xr:uid="{3B52215E-81A0-4E0B-AC7C-214E5BF506F6}"/>
    <cellStyle name="常规 190 5 3" xfId="6497" xr:uid="{441F7067-6685-4A94-9242-9D633F6870CD}"/>
    <cellStyle name="常规 190 5 4" xfId="6501" xr:uid="{A30785C8-9818-46FF-971C-059487436E8F}"/>
    <cellStyle name="常规 190 6" xfId="6505" xr:uid="{A64C4D63-B67E-44E3-8132-AD83BC3CE3E5}"/>
    <cellStyle name="常规 190 6 2" xfId="6509" xr:uid="{9F88EBD6-320C-42E9-93F5-A90C79618F0B}"/>
    <cellStyle name="常规 190 7" xfId="6513" xr:uid="{478E051D-5710-44F1-9074-6457B0320C79}"/>
    <cellStyle name="常规 190 8" xfId="6517" xr:uid="{08865CF4-5CB9-47FD-8A89-3C68B30CADDF}"/>
    <cellStyle name="常规 191" xfId="6521" xr:uid="{468723B6-0865-4F7A-9232-1046A6FED124}"/>
    <cellStyle name="常规 191 2" xfId="6525" xr:uid="{6BCFFDFE-8793-4842-8E7C-7A70421AB584}"/>
    <cellStyle name="常规 191 2 2" xfId="6529" xr:uid="{DDDD9C9B-4305-4BEA-BA00-4B0FE57025DA}"/>
    <cellStyle name="常规 191 2 2 2" xfId="6533" xr:uid="{EBA22E75-5686-491F-BF70-515F45FDB0A0}"/>
    <cellStyle name="常规 191 2 2 2 2" xfId="6537" xr:uid="{55BB1414-4DE1-4121-99F0-F9B16881FA6C}"/>
    <cellStyle name="常规 191 2 2 3" xfId="6541" xr:uid="{ED6804A3-F661-47A6-BDF3-7D4CB5EFB849}"/>
    <cellStyle name="常规 191 2 2 4" xfId="6545" xr:uid="{046FC208-47BD-4027-AF6C-F9FBA249D882}"/>
    <cellStyle name="常规 191 2 3" xfId="6549" xr:uid="{67ED1CFA-D2C6-47EF-8950-F0F92CC25229}"/>
    <cellStyle name="常规 191 2 3 2" xfId="6553" xr:uid="{F100C864-6452-41E8-9AA8-A59ABC0493E4}"/>
    <cellStyle name="常规 191 2 3 2 2" xfId="6557" xr:uid="{D3B335D0-376F-4315-BDAF-F04C76380FF3}"/>
    <cellStyle name="常规 191 2 3 3" xfId="6561" xr:uid="{9FB270D4-F20A-4729-822C-BECD4B980BF9}"/>
    <cellStyle name="常规 191 2 3 4" xfId="6567" xr:uid="{33A8C344-1C83-4CC4-912A-10F8E5FF9C38}"/>
    <cellStyle name="常规 191 2 4" xfId="6571" xr:uid="{4FCB62EB-BC03-46A3-85AB-1ABE99E0B6BD}"/>
    <cellStyle name="常规 191 2 4 2" xfId="6575" xr:uid="{D3C331EA-75C4-4BF6-86CD-B5426AD8A7A2}"/>
    <cellStyle name="常规 191 2 4 2 2" xfId="6579" xr:uid="{8BE4DB41-7BD5-4D44-8538-1C26392EF658}"/>
    <cellStyle name="常规 191 2 4 3" xfId="6583" xr:uid="{4F81987F-82E2-4AA6-B63D-960E23556014}"/>
    <cellStyle name="常规 191 2 4 4" xfId="6589" xr:uid="{CCFA5B4C-94A7-4996-9DC0-BA8E20D6603A}"/>
    <cellStyle name="常规 191 2 5" xfId="6593" xr:uid="{3D1683D0-F84A-41E7-AFA7-502D959A16F0}"/>
    <cellStyle name="常规 191 2 5 2" xfId="6597" xr:uid="{D0A143DA-9C09-4BB4-B527-244A4EB69D3E}"/>
    <cellStyle name="常规 191 2 6" xfId="6601" xr:uid="{D9258905-99E4-4025-836D-59972A394692}"/>
    <cellStyle name="常规 191 2 7" xfId="6605" xr:uid="{8E2FDB71-979B-4371-9925-55343C9589BD}"/>
    <cellStyle name="常规 191 3" xfId="6609" xr:uid="{4D9EF2DF-203F-4010-B154-DE8574350E87}"/>
    <cellStyle name="常规 191 3 2" xfId="6613" xr:uid="{872F93FC-944A-4335-BCF5-B360181EDA4F}"/>
    <cellStyle name="常规 191 3 2 2" xfId="6617" xr:uid="{D999FA2B-D7F9-4E7D-BECA-EB4DAE5E082A}"/>
    <cellStyle name="常规 191 3 3" xfId="6621" xr:uid="{60C1873E-E6A2-48FB-A104-D5792659EB2A}"/>
    <cellStyle name="常规 191 3 4" xfId="6625" xr:uid="{0BB38B76-BE6A-4539-B021-AC80FF2D7675}"/>
    <cellStyle name="常规 191 4" xfId="6629" xr:uid="{EA69BCD6-C3FD-44BA-BA64-08F4EB2CEB39}"/>
    <cellStyle name="常规 191 4 2" xfId="6633" xr:uid="{58595261-B805-44A0-800B-89DA5DCB9F66}"/>
    <cellStyle name="常规 191 4 2 2" xfId="6637" xr:uid="{ADF6BABD-EE51-4029-AC05-9E9606012E71}"/>
    <cellStyle name="常规 191 4 3" xfId="6641" xr:uid="{59EB6E8A-A9AA-46E0-A4F9-F63F5B119D71}"/>
    <cellStyle name="常规 191 4 4" xfId="6645" xr:uid="{38571182-3894-4B0B-83B7-0582AD5EED16}"/>
    <cellStyle name="常规 191 5" xfId="6649" xr:uid="{06BCAC80-B245-4177-A2AD-C73B4AD5561A}"/>
    <cellStyle name="常规 191 5 2" xfId="6653" xr:uid="{59A76FBA-43AE-48B5-9278-72ADADF9C446}"/>
    <cellStyle name="常规 191 5 2 2" xfId="6658" xr:uid="{AB99AD72-1448-4D8D-BC05-94EA56A3EF6E}"/>
    <cellStyle name="常规 191 5 3" xfId="6662" xr:uid="{292B6EC1-D62D-4995-8334-B750A303D9B6}"/>
    <cellStyle name="常规 191 5 4" xfId="6666" xr:uid="{00209AD8-5584-40E9-8454-C93179F8ECF4}"/>
    <cellStyle name="常规 191 6" xfId="6670" xr:uid="{99ECDA28-7289-4E1B-8F2B-3FCDD258E7B9}"/>
    <cellStyle name="常规 191 6 2" xfId="6674" xr:uid="{C6230DC0-E653-4694-8355-C9C1AA928B8E}"/>
    <cellStyle name="常规 191 7" xfId="6678" xr:uid="{FBE2CBE1-F69D-4882-931D-46258FAF580B}"/>
    <cellStyle name="常规 191 8" xfId="6682" xr:uid="{B045CD4A-0186-4EEC-8936-A2CB2267AD62}"/>
    <cellStyle name="常规 192" xfId="6687" xr:uid="{BD794551-4F21-4743-8FAB-95758DF126FE}"/>
    <cellStyle name="常规 192 2" xfId="6692" xr:uid="{FE4E791C-E959-4E36-9B0E-471DF8795788}"/>
    <cellStyle name="常规 192 2 2" xfId="6697" xr:uid="{C0419CCD-0253-46D0-9D08-10994C4D7656}"/>
    <cellStyle name="常规 192 2 2 2" xfId="6702" xr:uid="{52170337-2976-4A6F-BBC4-96B62A094805}"/>
    <cellStyle name="常规 192 2 2 2 2" xfId="6706" xr:uid="{AD537CD2-7B3F-4E1E-9F7F-38BDCA66B516}"/>
    <cellStyle name="常规 192 2 2 3" xfId="6710" xr:uid="{15A8F542-B825-4DE0-8AC7-CB0A4E025E76}"/>
    <cellStyle name="常规 192 2 2 4" xfId="6714" xr:uid="{35E2F396-3CD7-402B-A7BE-310A193A64E0}"/>
    <cellStyle name="常规 192 2 3" xfId="6719" xr:uid="{0F42F3DE-6CD2-4F26-975B-D141B8584121}"/>
    <cellStyle name="常规 192 2 3 2" xfId="6723" xr:uid="{19E67F3B-898C-4613-8EEF-6F0E9264DDED}"/>
    <cellStyle name="常规 192 2 3 2 2" xfId="124" xr:uid="{C240968E-902E-4FD3-AA82-3D490A30E0D5}"/>
    <cellStyle name="常规 192 2 3 3" xfId="6727" xr:uid="{36B40184-38D7-4A61-AA10-91843A82BE39}"/>
    <cellStyle name="常规 192 2 3 4" xfId="6733" xr:uid="{8A431E9A-7761-47A4-9835-1FE13D872352}"/>
    <cellStyle name="常规 192 2 4" xfId="6738" xr:uid="{F80F7719-374C-4625-8B1D-DD5EBF852AB4}"/>
    <cellStyle name="常规 192 2 4 2" xfId="6742" xr:uid="{86CC9341-B398-4B26-BAFA-29097B32F032}"/>
    <cellStyle name="常规 192 2 4 2 2" xfId="6746" xr:uid="{A09B3F28-29F2-465A-81FA-6B40C6183102}"/>
    <cellStyle name="常规 192 2 4 3" xfId="6750" xr:uid="{7CC5816D-BCE7-46DD-B4E8-F94616D99F3F}"/>
    <cellStyle name="常规 192 2 4 4" xfId="6756" xr:uid="{A228D106-AC58-4E8D-A58D-B9215B68DD36}"/>
    <cellStyle name="常规 192 2 5" xfId="6760" xr:uid="{70DAA1BD-D4DF-46DF-9000-A92A9B7AB205}"/>
    <cellStyle name="常规 192 2 5 2" xfId="6764" xr:uid="{7862DE34-855D-4B80-B637-07AE867796CA}"/>
    <cellStyle name="常规 192 2 6" xfId="6768" xr:uid="{C2D1472A-88DC-40A4-9E48-128CF17C6BDB}"/>
    <cellStyle name="常规 192 2 7" xfId="6772" xr:uid="{5154A734-80B7-476E-83B3-4305836806D3}"/>
    <cellStyle name="常规 192 3" xfId="6777" xr:uid="{79EE132F-FD8D-44C2-BFFC-DCFE40F4D611}"/>
    <cellStyle name="常规 192 3 2" xfId="6782" xr:uid="{3A5448F8-8A3A-4318-8B07-31BD10F1048C}"/>
    <cellStyle name="常规 192 3 2 2" xfId="6787" xr:uid="{3181BF6F-CF3E-4FE4-B570-33D789DF4F6B}"/>
    <cellStyle name="常规 192 3 3" xfId="6792" xr:uid="{041D3F43-358A-45BB-9BAF-CDC01BAFA80E}"/>
    <cellStyle name="常规 192 3 4" xfId="6797" xr:uid="{FCD5840D-7A50-4D82-AF34-E4E2CF366435}"/>
    <cellStyle name="常规 192 4" xfId="6802" xr:uid="{692A257F-F9FC-4D55-A715-8647AF763D23}"/>
    <cellStyle name="常规 192 4 2" xfId="6807" xr:uid="{ED54EE4A-A0E6-4CBA-AE1F-592241D39F30}"/>
    <cellStyle name="常规 192 4 2 2" xfId="6812" xr:uid="{C3F35714-4192-47CF-B47A-02F924C65BA1}"/>
    <cellStyle name="常规 192 4 3" xfId="793" xr:uid="{A3E29600-8FDF-49B5-966F-D135DA5D1721}"/>
    <cellStyle name="常规 192 4 4" xfId="804" xr:uid="{57741ED3-D879-4F7D-B6ED-4AB0C37F9ACC}"/>
    <cellStyle name="常规 192 5" xfId="6817" xr:uid="{3ADFB84A-7514-4DB4-9EB2-308A36FA1801}"/>
    <cellStyle name="常规 192 5 2" xfId="6822" xr:uid="{E4DF201C-09EA-43B3-A3DC-E73574A21F25}"/>
    <cellStyle name="常规 192 5 2 2" xfId="6826" xr:uid="{C4AA282A-5907-4387-8E07-3DC2F887E8FD}"/>
    <cellStyle name="常规 192 5 3" xfId="2089" xr:uid="{D348162F-4D16-46E2-B6FC-DC01DF186527}"/>
    <cellStyle name="常规 192 5 4" xfId="2118" xr:uid="{41287111-5443-45C4-8C66-BCF8B6EECA25}"/>
    <cellStyle name="常规 192 6" xfId="6831" xr:uid="{A45669E2-D4AE-4DAE-B0FD-D72E34652C30}"/>
    <cellStyle name="常规 192 6 2" xfId="6835" xr:uid="{7A595E36-49A4-4F7B-85D0-1EFD8CBAEDD2}"/>
    <cellStyle name="常规 192 7" xfId="6840" xr:uid="{0C9C8978-DA47-40F6-B015-55A31EAEC146}"/>
    <cellStyle name="常规 192 8" xfId="6844" xr:uid="{4551CC1C-DDE4-4FAA-AFBF-D1474D024DC2}"/>
    <cellStyle name="常规 193" xfId="6849" xr:uid="{4E82C0C7-C404-4192-89BD-E9FB1B0D3689}"/>
    <cellStyle name="常规 193 2" xfId="6854" xr:uid="{12ED2871-D364-4AB7-B768-AA7FF69A7F14}"/>
    <cellStyle name="常规 193 2 2" xfId="6859" xr:uid="{2A391617-D1D5-4CE5-B100-223E5EA3CD56}"/>
    <cellStyle name="常规 193 2 2 2" xfId="6863" xr:uid="{9E4E77D7-7B86-4E6F-9CC9-716949B0FD04}"/>
    <cellStyle name="常规 193 2 2 2 2" xfId="6867" xr:uid="{06187D5E-1DA7-4A3A-8342-3DFEA13147A7}"/>
    <cellStyle name="常规 193 2 2 3" xfId="6871" xr:uid="{93A06063-DBB4-4088-B843-85828E0331F3}"/>
    <cellStyle name="常规 193 2 2 4" xfId="6875" xr:uid="{D133DDFF-62A3-49F8-A5AD-3F5BECBFFB0D}"/>
    <cellStyle name="常规 193 2 3" xfId="6881" xr:uid="{6A40D8A5-C314-427A-96BA-A1974FEFA2EC}"/>
    <cellStyle name="常规 193 2 3 2" xfId="6887" xr:uid="{B0502BE0-3D2C-4624-A0E5-5A74182DEECC}"/>
    <cellStyle name="常规 193 2 3 2 2" xfId="4749" xr:uid="{F0E6EC6C-75B5-4288-9ADC-1F92A9E8FB88}"/>
    <cellStyle name="常规 193 2 3 3" xfId="6893" xr:uid="{3AC088C4-731B-4D95-8621-EACBDA655CF1}"/>
    <cellStyle name="常规 193 2 3 4" xfId="6901" xr:uid="{614489D9-C738-4964-B8DF-55497816BB58}"/>
    <cellStyle name="常规 193 2 4" xfId="6907" xr:uid="{488ED3A8-F362-4597-8881-D7E6EB6D2DC2}"/>
    <cellStyle name="常规 193 2 4 2" xfId="6913" xr:uid="{0A4FE2EA-ADD4-4CD9-B12E-B3E55B873CA4}"/>
    <cellStyle name="常规 193 2 4 2 2" xfId="6919" xr:uid="{FC022E4F-4CD0-4E38-BF1A-EE94CAF28010}"/>
    <cellStyle name="常规 193 2 4 3" xfId="6925" xr:uid="{F66ADF03-1189-4C96-8C07-784D6A6EB85C}"/>
    <cellStyle name="常规 193 2 4 4" xfId="6933" xr:uid="{8D91879A-6785-4E67-A00E-874E29C3E7FE}"/>
    <cellStyle name="常规 193 2 5" xfId="6939" xr:uid="{A128CCB7-E6A3-4908-A771-7A1F445BD203}"/>
    <cellStyle name="常规 193 2 5 2" xfId="6945" xr:uid="{55E5851B-551F-412D-8CF0-7AC391E9EDDE}"/>
    <cellStyle name="常规 193 2 6" xfId="6951" xr:uid="{A49C261A-8AE8-4787-B585-01A798711273}"/>
    <cellStyle name="常规 193 2 7" xfId="6957" xr:uid="{07EABB59-FCEA-47EA-B4E8-118BEC6C34EE}"/>
    <cellStyle name="常规 193 3" xfId="6962" xr:uid="{9BC2B3CF-8613-433D-8A2F-625BD2487001}"/>
    <cellStyle name="常规 193 3 2" xfId="6966" xr:uid="{F95AAA72-7BE8-4D0E-BC71-7DC841C75E69}"/>
    <cellStyle name="常规 193 3 2 2" xfId="6970" xr:uid="{CCFA47BB-CE40-4C3C-BBF3-EB8770E15863}"/>
    <cellStyle name="常规 193 3 3" xfId="6976" xr:uid="{A60610B6-3090-44D1-BEDD-694D8A48BCC0}"/>
    <cellStyle name="常规 193 3 4" xfId="6982" xr:uid="{ED96B06D-9962-4D5B-917D-DB67352F9089}"/>
    <cellStyle name="常规 193 4" xfId="6987" xr:uid="{B47C443F-E98F-424D-BEB2-356D59F1164B}"/>
    <cellStyle name="常规 193 4 2" xfId="6991" xr:uid="{1004A3B6-94C1-455F-959B-BC0A0C740AB5}"/>
    <cellStyle name="常规 193 4 2 2" xfId="6995" xr:uid="{4FF05B05-0001-4C50-A492-D7E1E6113A14}"/>
    <cellStyle name="常规 193 4 3" xfId="7001" xr:uid="{B33C415D-7A16-4B5A-8B57-6FF3210B34A7}"/>
    <cellStyle name="常规 193 4 4" xfId="7007" xr:uid="{0A326D7F-A79A-4D07-95E9-747252B6F653}"/>
    <cellStyle name="常规 193 5" xfId="7011" xr:uid="{51EC2229-EC5F-42FD-B631-927149C51109}"/>
    <cellStyle name="常规 193 5 2" xfId="7015" xr:uid="{3EDCAC72-6A9B-4947-A156-9B27EB0630BA}"/>
    <cellStyle name="常规 193 5 2 2" xfId="7019" xr:uid="{4B44455C-30EA-4450-9B0C-42B121799662}"/>
    <cellStyle name="常规 193 5 3" xfId="7025" xr:uid="{A90C38E3-7FEB-4F52-93B6-FE9D50668830}"/>
    <cellStyle name="常规 193 5 4" xfId="7031" xr:uid="{C4A44269-4FCA-400A-B056-E5358D97DAD9}"/>
    <cellStyle name="常规 193 6" xfId="7036" xr:uid="{44AD5DFE-1950-449B-B4A4-DC214AF588FB}"/>
    <cellStyle name="常规 193 6 2" xfId="7040" xr:uid="{361F7CCD-025B-40F2-945C-EC2CB14DED62}"/>
    <cellStyle name="常规 193 7" xfId="7044" xr:uid="{E7697867-3672-4A77-B2A8-C3730D606C9C}"/>
    <cellStyle name="常规 193 8" xfId="7048" xr:uid="{3A88E888-A507-4C2C-A7A6-2DBC3784B81C}"/>
    <cellStyle name="常规 194" xfId="7053" xr:uid="{C06D7AA7-77DB-4B11-A1A3-D09BCE5DC8AB}"/>
    <cellStyle name="常规 194 2" xfId="7058" xr:uid="{B5EF14E6-DD8D-45AF-84EB-656F9892CBB5}"/>
    <cellStyle name="常规 194 2 2" xfId="7063" xr:uid="{1872375E-875F-40CE-B7D7-8458A2EEC236}"/>
    <cellStyle name="常规 194 2 2 2" xfId="7067" xr:uid="{E2032FF9-6198-44AC-8945-F4B3C5756FB1}"/>
    <cellStyle name="常规 194 2 2 2 2" xfId="7071" xr:uid="{066703EB-A2B6-43DF-80AA-FD0E14FCCDF6}"/>
    <cellStyle name="常规 194 2 2 3" xfId="7075" xr:uid="{24366C43-C2C3-41E0-A805-C053E5D4CAC9}"/>
    <cellStyle name="常规 194 2 2 4" xfId="7079" xr:uid="{2DBC7264-9AE0-4FD6-A551-95E6778EDF9F}"/>
    <cellStyle name="常规 194 2 3" xfId="7084" xr:uid="{181F8B69-FF77-4D88-98B5-8EB8A23A1D15}"/>
    <cellStyle name="常规 194 2 3 2" xfId="7089" xr:uid="{6A7BE9BE-A135-4802-A3B8-1DFBEF090B60}"/>
    <cellStyle name="常规 194 2 3 2 2" xfId="7098" xr:uid="{F8507F70-B4D6-498E-BAE7-E0E6A86DF4BF}"/>
    <cellStyle name="常规 194 2 3 3" xfId="7103" xr:uid="{5E97904C-B0E7-4F5E-B841-3935EF1FD3FE}"/>
    <cellStyle name="常规 194 2 3 4" xfId="7110" xr:uid="{DAA11D85-5DBA-467D-81A6-68107A547094}"/>
    <cellStyle name="常规 194 2 4" xfId="7115" xr:uid="{D59793E4-13D4-4D78-8015-D9205A2EA281}"/>
    <cellStyle name="常规 194 2 4 2" xfId="7120" xr:uid="{78795F82-B39C-4D2F-9405-47FE027A9937}"/>
    <cellStyle name="常规 194 2 4 2 2" xfId="7125" xr:uid="{0581500D-12B8-4724-9859-DED2004AE48F}"/>
    <cellStyle name="常规 194 2 4 3" xfId="7130" xr:uid="{A7AE3FBA-A626-4812-8F6C-EDC6EAA4F62E}"/>
    <cellStyle name="常规 194 2 4 4" xfId="4975" xr:uid="{7CF6F374-E4F8-4875-B121-067462E090EB}"/>
    <cellStyle name="常规 194 2 5" xfId="7135" xr:uid="{F9FE2B3F-4075-40F8-B7E3-460E7BFA6D20}"/>
    <cellStyle name="常规 194 2 5 2" xfId="7140" xr:uid="{A328FC53-31D6-42A0-90B9-C0482CB36571}"/>
    <cellStyle name="常规 194 2 6" xfId="7145" xr:uid="{C6A0B243-4317-4DEC-8721-721CFD69236E}"/>
    <cellStyle name="常规 194 2 7" xfId="7150" xr:uid="{141C2D23-736B-418E-A64C-7E29A0ECB7E8}"/>
    <cellStyle name="常规 194 3" xfId="7155" xr:uid="{D23CED36-EA86-4F26-A9B1-53F4E971BAE5}"/>
    <cellStyle name="常规 194 3 2" xfId="7159" xr:uid="{561E23BB-5A5E-428A-A35C-C0312DA35ACD}"/>
    <cellStyle name="常规 194 3 2 2" xfId="7163" xr:uid="{7CB98C74-57A6-443B-837F-599A266AE2C1}"/>
    <cellStyle name="常规 194 3 3" xfId="7168" xr:uid="{8F179C03-BA2F-4507-97AA-1C3CA6B61E84}"/>
    <cellStyle name="常规 194 3 4" xfId="7173" xr:uid="{200C6FF7-B741-4795-AE25-0AD965509D5F}"/>
    <cellStyle name="常规 194 4" xfId="7178" xr:uid="{3FA4095C-4A2C-4B2C-8C4D-1A8A0C05A0DD}"/>
    <cellStyle name="常规 194 4 2" xfId="7182" xr:uid="{77A657ED-2144-451F-81F5-522956F53E3C}"/>
    <cellStyle name="常规 194 4 2 2" xfId="7186" xr:uid="{A3413E26-DED1-4A5B-8E6D-63ECD19511C0}"/>
    <cellStyle name="常规 194 4 3" xfId="7190" xr:uid="{B58B2AC2-C315-4165-8A0C-78251D7F5E51}"/>
    <cellStyle name="常规 194 4 4" xfId="7194" xr:uid="{7F714CB2-A712-46F0-9AC4-B8563DED611E}"/>
    <cellStyle name="常规 194 5" xfId="7198" xr:uid="{729F0CCB-ED90-4DF9-AA04-6BDB7A28BD41}"/>
    <cellStyle name="常规 194 5 2" xfId="7202" xr:uid="{D2CB221E-D792-4A32-BFD7-9B24354A55E9}"/>
    <cellStyle name="常规 194 5 2 2" xfId="7206" xr:uid="{68324701-4E40-462E-A546-07856CFAF064}"/>
    <cellStyle name="常规 194 5 3" xfId="7210" xr:uid="{3080C016-3E87-48B7-BCA7-09D1A8884D73}"/>
    <cellStyle name="常规 194 5 4" xfId="7214" xr:uid="{1ACF5DFA-F0C2-4E06-B343-D5BE2ABCD435}"/>
    <cellStyle name="常规 194 6" xfId="7218" xr:uid="{255C67D7-9F55-4618-8358-B804D24288D5}"/>
    <cellStyle name="常规 194 6 2" xfId="7222" xr:uid="{819C6F6E-F83E-4D63-BE2F-0271E423FE09}"/>
    <cellStyle name="常规 194 7" xfId="7226" xr:uid="{0FEE0FAD-1740-4403-8027-3AA28125E8E0}"/>
    <cellStyle name="常规 194 8" xfId="7230" xr:uid="{F6011626-1D4C-4ABE-B195-F8A40BF0A87A}"/>
    <cellStyle name="常规 195" xfId="7304" xr:uid="{D2252441-DF50-4DFA-8B63-97D950D1569A}"/>
    <cellStyle name="常规 195 2" xfId="7309" xr:uid="{F63475B2-53CB-4CED-A26E-1D99CBD086C4}"/>
    <cellStyle name="常规 195 2 2" xfId="7314" xr:uid="{8AB5C2BA-2D3A-4B3B-A6B1-8F9F089AD40F}"/>
    <cellStyle name="常规 195 2 2 2" xfId="7318" xr:uid="{ED738763-D329-455A-8F55-EE181DAAAFD0}"/>
    <cellStyle name="常规 195 2 2 2 2" xfId="7322" xr:uid="{524ABBDF-04C2-4BAB-8F71-40CAE8E1C8BE}"/>
    <cellStyle name="常规 195 2 2 3" xfId="7326" xr:uid="{6A26E643-0797-45F8-9CB3-F3037D6A620E}"/>
    <cellStyle name="常规 195 2 2 4" xfId="7330" xr:uid="{48872924-F154-404F-964D-756EF7E159D3}"/>
    <cellStyle name="常规 195 2 3" xfId="7334" xr:uid="{6F0BF996-B89C-420E-8C3B-DB1B57DA0C1A}"/>
    <cellStyle name="常规 195 2 3 2" xfId="7338" xr:uid="{F9A5C847-06EB-40D1-8303-93AFB0D8275F}"/>
    <cellStyle name="常规 195 2 3 2 2" xfId="7346" xr:uid="{976D7B26-4651-4639-8E7C-9539AAD66A99}"/>
    <cellStyle name="常规 195 2 3 3" xfId="7350" xr:uid="{963F7C4D-1829-421F-BA01-95E9C48426F7}"/>
    <cellStyle name="常规 195 2 3 4" xfId="7356" xr:uid="{7AB7AD2D-8847-4833-B90F-D09DF74310A7}"/>
    <cellStyle name="常规 195 2 4" xfId="7360" xr:uid="{ACC11B1D-3CD7-4934-AAA6-92C6DB134F9B}"/>
    <cellStyle name="常规 195 2 4 2" xfId="7364" xr:uid="{5A494F96-E002-4E88-80A6-E4CAE1F870CB}"/>
    <cellStyle name="常规 195 2 4 2 2" xfId="7368" xr:uid="{B921056F-6C86-4DA9-9CB3-38861B4E06DD}"/>
    <cellStyle name="常规 195 2 4 3" xfId="7372" xr:uid="{3A883907-DB91-4282-B90A-B3DEB3F987B1}"/>
    <cellStyle name="常规 195 2 4 4" xfId="7378" xr:uid="{C4A9507B-7194-4E9A-B6F1-B6FD09C9DDB2}"/>
    <cellStyle name="常规 195 2 5" xfId="7382" xr:uid="{A32E499F-C60F-4460-AB51-11EA3692DBF9}"/>
    <cellStyle name="常规 195 2 5 2" xfId="7386" xr:uid="{D360ACCA-DE90-41E5-B2DA-B36D53400E8F}"/>
    <cellStyle name="常规 195 2 6" xfId="7390" xr:uid="{859E6B69-FCA6-4D98-8FF5-1351C1353DEA}"/>
    <cellStyle name="常规 195 2 7" xfId="7394" xr:uid="{5DDD6F16-5ACB-4A6F-86E4-E47CDBCF23A1}"/>
    <cellStyle name="常规 195 3" xfId="7399" xr:uid="{8C67245E-D371-4F5C-B6D6-9D13D9402EBC}"/>
    <cellStyle name="常规 195 3 2" xfId="7403" xr:uid="{6C0FFAF5-DC1D-4ED3-8989-D78694603A21}"/>
    <cellStyle name="常规 195 3 2 2" xfId="7407" xr:uid="{6E243C61-BA3B-49FD-BE8C-FBA80E539CA3}"/>
    <cellStyle name="常规 195 3 3" xfId="7411" xr:uid="{FBD3D138-6BBF-4BAA-82BC-22C09FBA5A35}"/>
    <cellStyle name="常规 195 3 4" xfId="7415" xr:uid="{B5369BAB-FDC1-4F91-938A-264F51E52C71}"/>
    <cellStyle name="常规 195 4" xfId="7420" xr:uid="{48DF430F-36CA-43FD-9CE4-F1EDDB4F3F2F}"/>
    <cellStyle name="常规 195 4 2" xfId="7424" xr:uid="{77207AEE-6E1A-4285-AE9E-D6E2E6315631}"/>
    <cellStyle name="常规 195 4 2 2" xfId="7428" xr:uid="{496008C5-5230-4EB2-AC92-56FACBBC2868}"/>
    <cellStyle name="常规 195 4 3" xfId="7432" xr:uid="{FCD5E21B-7394-4130-8062-268612D9F8F4}"/>
    <cellStyle name="常规 195 4 4" xfId="7436" xr:uid="{795F73FB-C388-4792-9107-8D353495EEC3}"/>
    <cellStyle name="常规 195 5" xfId="7440" xr:uid="{CA027D60-3E04-4EF0-A28A-2B54E2D1A67E}"/>
    <cellStyle name="常规 195 5 2" xfId="7444" xr:uid="{B8E822D4-4A8E-4630-8B63-5545529B04D7}"/>
    <cellStyle name="常规 195 5 2 2" xfId="7448" xr:uid="{E11F93B9-51A7-4F61-B433-EBB1EEA12268}"/>
    <cellStyle name="常规 195 5 3" xfId="7452" xr:uid="{82DCE8D2-567A-4DD4-81F4-E0503EEDA96B}"/>
    <cellStyle name="常规 195 5 4" xfId="7456" xr:uid="{205A4ECF-FE21-4933-A361-A09BC38316E5}"/>
    <cellStyle name="常规 195 6" xfId="7460" xr:uid="{BEFA3EBC-0C15-4BB8-96BC-AAB7710F8010}"/>
    <cellStyle name="常规 195 6 2" xfId="7464" xr:uid="{C7C7733B-A54A-422C-9722-18EE2612E9E9}"/>
    <cellStyle name="常规 195 7" xfId="7468" xr:uid="{464A3651-1C07-44A5-98AC-25A423B883C1}"/>
    <cellStyle name="常规 195 8" xfId="7472" xr:uid="{216D0009-0683-41F9-8117-CC63DC20883E}"/>
    <cellStyle name="常规 196" xfId="7477" xr:uid="{800AB086-AD5E-4D09-8FDE-9682341C3F46}"/>
    <cellStyle name="常规 196 2" xfId="7482" xr:uid="{20ACB389-4303-47FE-B2B5-13420F8D9F5D}"/>
    <cellStyle name="常规 196 2 2" xfId="7486" xr:uid="{5B8B5550-A28B-4A22-81E6-A3ECFD0DB9C6}"/>
    <cellStyle name="常规 196 2 2 2" xfId="7490" xr:uid="{1707065A-344C-4E75-9522-943BE0FD1CB1}"/>
    <cellStyle name="常规 196 2 2 2 2" xfId="7494" xr:uid="{CB480BB0-CFCF-4B3D-91F3-1E558E6D332B}"/>
    <cellStyle name="常规 196 2 2 3" xfId="7498" xr:uid="{5C3F93A6-4EEE-4379-8C1C-D912405775A3}"/>
    <cellStyle name="常规 196 2 2 4" xfId="7502" xr:uid="{98F7052C-6F2D-42F6-B883-9ECF58DA8B69}"/>
    <cellStyle name="常规 196 2 3" xfId="7506" xr:uid="{1ADB4164-4DE6-451A-96E0-4607DE54EB7A}"/>
    <cellStyle name="常规 196 2 3 2" xfId="7510" xr:uid="{714434CA-787D-4363-8B27-B7D4B16B56C2}"/>
    <cellStyle name="常规 196 2 3 2 2" xfId="7514" xr:uid="{1091F5B2-B624-424D-8FE7-1740E19C346B}"/>
    <cellStyle name="常规 196 2 3 3" xfId="7518" xr:uid="{AE3C3B96-24DD-475D-A4D8-CFF1334AC790}"/>
    <cellStyle name="常规 196 2 3 4" xfId="7524" xr:uid="{3F5B66AD-2837-4FD4-9F0E-43C494FFC603}"/>
    <cellStyle name="常规 196 2 4" xfId="7528" xr:uid="{C1F68AD1-9FEA-4820-8656-131E8A263DB2}"/>
    <cellStyle name="常规 196 2 4 2" xfId="7532" xr:uid="{66325B33-C97A-4B13-9881-E0813CBD9A0B}"/>
    <cellStyle name="常规 196 2 4 2 2" xfId="7536" xr:uid="{2BC9E776-B119-40E1-912D-4CB5F9152A78}"/>
    <cellStyle name="常规 196 2 4 3" xfId="7540" xr:uid="{B34190DE-7505-4F94-ACB2-16B6EA094E23}"/>
    <cellStyle name="常规 196 2 4 4" xfId="7546" xr:uid="{9BB0670E-847C-4693-99B6-B85851806484}"/>
    <cellStyle name="常规 196 2 5" xfId="7554" xr:uid="{82DC3E92-E6DC-4DD7-9E06-29FF08527A67}"/>
    <cellStyle name="常规 196 2 5 2" xfId="7558" xr:uid="{20E05F75-9D01-4164-AB23-7EEBD5A0D6D0}"/>
    <cellStyle name="常规 196 2 6" xfId="7562" xr:uid="{9D76593C-F985-4521-9B6E-8FB7E855ABA1}"/>
    <cellStyle name="常规 196 2 7" xfId="7566" xr:uid="{07FCAE54-3554-43EC-95D3-3694AB48180A}"/>
    <cellStyle name="常规 196 3" xfId="7570" xr:uid="{AD8AD345-5FBC-44A7-AFB7-3C98B40FC4AA}"/>
    <cellStyle name="常规 196 3 2" xfId="7574" xr:uid="{25A605BA-0422-4B0B-B16C-BA37D5E39DFC}"/>
    <cellStyle name="常规 196 3 2 2" xfId="7578" xr:uid="{77565BEF-1FFA-409C-AD1F-4E2A72FC8C54}"/>
    <cellStyle name="常规 196 3 3" xfId="7582" xr:uid="{427CEF81-596B-4C33-B0C5-37B04F9CDE4F}"/>
    <cellStyle name="常规 196 3 4" xfId="7586" xr:uid="{23A0E662-49F9-49C3-A926-EC6ACBFB0643}"/>
    <cellStyle name="常规 196 4" xfId="7590" xr:uid="{0BE4941A-2972-4359-A935-3787013B6C4E}"/>
    <cellStyle name="常规 196 4 2" xfId="7594" xr:uid="{B1ABB182-7311-444D-B751-2ADD8669A1C2}"/>
    <cellStyle name="常规 196 4 2 2" xfId="7598" xr:uid="{580A9B24-051E-4B4D-97B5-3A90C29BAA97}"/>
    <cellStyle name="常规 196 4 3" xfId="7602" xr:uid="{B66966AC-3C21-4585-9B4D-37182E26ABC2}"/>
    <cellStyle name="常规 196 4 4" xfId="7606" xr:uid="{9A898E25-2458-4F60-986B-9FBDDFC6891F}"/>
    <cellStyle name="常规 196 5" xfId="7610" xr:uid="{4F07E7F2-DEEA-4E8A-9B6F-526110071885}"/>
    <cellStyle name="常规 196 5 2" xfId="7614" xr:uid="{F0CF2BC3-A157-4A4E-81EF-42D6A4C9FFB9}"/>
    <cellStyle name="常规 196 5 2 2" xfId="7618" xr:uid="{094003D4-A7EF-4450-BEA7-035FB71A5FE6}"/>
    <cellStyle name="常规 196 5 3" xfId="7622" xr:uid="{A7BF812F-EF33-4C10-8DEC-5EC1BFC153C5}"/>
    <cellStyle name="常规 196 5 4" xfId="7626" xr:uid="{D03CE7CC-3D7A-4E81-A5AB-03071A08F6B6}"/>
    <cellStyle name="常规 196 6" xfId="7630" xr:uid="{0B345BE3-9C01-4CEF-BD3B-AFE272CB3E5E}"/>
    <cellStyle name="常规 196 6 2" xfId="7634" xr:uid="{FAC6CE20-30B3-4A72-8FA9-44ABA4E92FDB}"/>
    <cellStyle name="常规 196 7" xfId="7638" xr:uid="{33B10F4B-DA86-45BE-97E3-BDCD539ABCB1}"/>
    <cellStyle name="常规 196 8" xfId="7642" xr:uid="{E3E5697C-4D54-4FDF-A41C-A22D8972B1C5}"/>
    <cellStyle name="常规 197" xfId="7647" xr:uid="{AE44FADE-3228-4C08-A662-1A2ABB92DA61}"/>
    <cellStyle name="常规 197 2" xfId="7651" xr:uid="{E709E9EA-4F7F-4CD6-BA1D-DEE52CB7B610}"/>
    <cellStyle name="常规 197 2 2" xfId="7655" xr:uid="{E8D38E84-F633-4F07-A177-A1A6D9B5105B}"/>
    <cellStyle name="常规 197 2 2 2" xfId="7659" xr:uid="{F75E0E65-7D9B-490F-A174-297ED13F0F8B}"/>
    <cellStyle name="常规 197 2 2 2 2" xfId="7663" xr:uid="{0EE2E322-F373-4621-9951-B96C3F25003E}"/>
    <cellStyle name="常规 197 2 2 3" xfId="7667" xr:uid="{00B387E5-670D-42A0-9DF1-CBB68735A57D}"/>
    <cellStyle name="常规 197 2 2 4" xfId="7671" xr:uid="{2EF71C60-F1E3-43ED-BE9F-30DEC0E9E922}"/>
    <cellStyle name="常规 197 2 3" xfId="7675" xr:uid="{375CB3B6-3B93-46D9-88C9-A527E28F4E4C}"/>
    <cellStyle name="常规 197 2 3 2" xfId="7679" xr:uid="{96C422DA-DC78-4510-9D67-E722F488E618}"/>
    <cellStyle name="常规 197 2 3 2 2" xfId="7683" xr:uid="{3DA91DBD-B7C0-41D6-9CDE-D72E9EC1C73C}"/>
    <cellStyle name="常规 197 2 3 3" xfId="7687" xr:uid="{E96390C7-D7DC-4396-A4A3-1BDB2D48D20E}"/>
    <cellStyle name="常规 197 2 3 4" xfId="7693" xr:uid="{EB3945BE-59DF-408F-8C59-137628FEC311}"/>
    <cellStyle name="常规 197 2 4" xfId="7697" xr:uid="{C62867D0-F389-4E84-876C-72ABA280F2E6}"/>
    <cellStyle name="常规 197 2 4 2" xfId="7701" xr:uid="{4297387B-C0EC-4056-9216-2D0DBB59190C}"/>
    <cellStyle name="常规 197 2 4 2 2" xfId="7705" xr:uid="{37DD68F9-3D07-4B68-A347-E76E9C062432}"/>
    <cellStyle name="常规 197 2 4 3" xfId="7709" xr:uid="{5DB3103C-320A-4891-9FE4-2979375972F8}"/>
    <cellStyle name="常规 197 2 4 4" xfId="7715" xr:uid="{0B871419-ACB5-477B-B655-67F79404BC89}"/>
    <cellStyle name="常规 197 2 5" xfId="7719" xr:uid="{309268CA-301E-49FF-A20D-33FBC1FB36AA}"/>
    <cellStyle name="常规 197 2 5 2" xfId="7723" xr:uid="{500B69FA-6F7D-4CBE-8E9F-407A025A704B}"/>
    <cellStyle name="常规 197 2 6" xfId="7727" xr:uid="{A7E1A727-7FC7-4071-9B18-8F9285F22208}"/>
    <cellStyle name="常规 197 2 7" xfId="7731" xr:uid="{BAF8351F-BE38-4745-9B14-2A2C19492522}"/>
    <cellStyle name="常规 197 3" xfId="7735" xr:uid="{BB06854C-DB7F-4E6E-8D9C-0A88F20F770C}"/>
    <cellStyle name="常规 197 3 2" xfId="7739" xr:uid="{38BE5606-EE07-4EB1-8591-3C5330030BB3}"/>
    <cellStyle name="常规 197 3 2 2" xfId="7743" xr:uid="{2760357E-B622-4341-AE35-E55549943F12}"/>
    <cellStyle name="常规 197 3 3" xfId="7747" xr:uid="{DAB5F6F4-59E4-4395-B852-3FFD788EE90E}"/>
    <cellStyle name="常规 197 3 4" xfId="7751" xr:uid="{104B6DDF-4AAC-4324-A068-5D571CE049DD}"/>
    <cellStyle name="常规 197 4" xfId="7755" xr:uid="{AF10C70C-4B4A-412D-A667-5BF2AEB141B1}"/>
    <cellStyle name="常规 197 4 2" xfId="7759" xr:uid="{27CFAED5-2517-4A98-BB01-EFBE5300FEFC}"/>
    <cellStyle name="常规 197 4 2 2" xfId="7763" xr:uid="{93DC4976-C710-476F-9ADD-BB5B907290D4}"/>
    <cellStyle name="常规 197 4 3" xfId="7767" xr:uid="{5920202A-A468-4E5F-AAF0-12A7FB309A39}"/>
    <cellStyle name="常规 197 4 4" xfId="7771" xr:uid="{F84A7D36-36FB-40E8-8B48-046083505844}"/>
    <cellStyle name="常规 197 5" xfId="7775" xr:uid="{4ECB847E-DA68-47D6-9C67-A4D2AADD1853}"/>
    <cellStyle name="常规 197 5 2" xfId="7779" xr:uid="{BA9AC9F9-AFAA-40C6-95BD-C0BBD3F753E1}"/>
    <cellStyle name="常规 197 5 2 2" xfId="7783" xr:uid="{9B6C2AEF-BDB1-42B9-938E-DB6EAF399633}"/>
    <cellStyle name="常规 197 5 3" xfId="7787" xr:uid="{490D9164-85E7-401F-8C51-A7BCCDA92195}"/>
    <cellStyle name="常规 197 5 4" xfId="7791" xr:uid="{D8D4678C-757D-4343-B712-1BC5A2DAFAF2}"/>
    <cellStyle name="常规 197 6" xfId="7795" xr:uid="{6998E3C0-9389-4980-A3D9-E50822D02D6F}"/>
    <cellStyle name="常规 197 6 2" xfId="7799" xr:uid="{6D05BF5F-9ADF-4175-B72F-E3CE975A39FE}"/>
    <cellStyle name="常规 197 7" xfId="7803" xr:uid="{E7AB09AB-3A5D-422E-97A4-8DA0415A4289}"/>
    <cellStyle name="常规 197 8" xfId="7807" xr:uid="{FA815228-F815-444C-9B38-F0DF8E5A7809}"/>
    <cellStyle name="常规 198" xfId="7812" xr:uid="{D37E1ED8-B85F-4658-B493-DCC688C6143C}"/>
    <cellStyle name="常规 198 2" xfId="7816" xr:uid="{818D74EB-108F-4A57-B3E7-AAAFB3305DB7}"/>
    <cellStyle name="常规 198 2 2" xfId="7820" xr:uid="{CC2CDEE0-5BC6-42DE-8D6B-F079F353EBAB}"/>
    <cellStyle name="常规 198 2 2 2" xfId="7824" xr:uid="{07C8F99C-1003-405C-B56D-9BF7FCD6B152}"/>
    <cellStyle name="常规 198 2 2 2 2" xfId="7828" xr:uid="{5466E5F2-EFC5-4C67-B089-A5007803B206}"/>
    <cellStyle name="常规 198 2 2 3" xfId="7832" xr:uid="{89501DA5-A114-472D-94FE-01003376733D}"/>
    <cellStyle name="常规 198 2 2 4" xfId="7836" xr:uid="{459BEC69-9720-48E5-94D7-FEE2E386450E}"/>
    <cellStyle name="常规 198 2 3" xfId="7840" xr:uid="{FE0D2D15-82E4-4112-860C-58AA675EB4CB}"/>
    <cellStyle name="常规 198 2 3 2" xfId="7844" xr:uid="{596B279F-BC6A-4ED4-A656-9DFF2773A623}"/>
    <cellStyle name="常规 198 2 3 2 2" xfId="7848" xr:uid="{B2BB6111-9F60-4220-A903-3A0B433F5061}"/>
    <cellStyle name="常规 198 2 3 3" xfId="7853" xr:uid="{D0D4406B-222F-4728-ABAC-15F4D41D0A33}"/>
    <cellStyle name="常规 198 2 3 4" xfId="7859" xr:uid="{8CA2D414-9EC1-43A6-AE34-FA16231CE21A}"/>
    <cellStyle name="常规 198 2 4" xfId="7863" xr:uid="{BF64238D-A597-40A0-ADE4-5A7812E5471E}"/>
    <cellStyle name="常规 198 2 4 2" xfId="7867" xr:uid="{1D25C2F2-7D64-4819-A49E-570A9E16BE86}"/>
    <cellStyle name="常规 198 2 4 2 2" xfId="7871" xr:uid="{05DCC7B2-BE5C-4A95-9D7C-62A79BBEBDD9}"/>
    <cellStyle name="常规 198 2 4 3" xfId="7875" xr:uid="{C1565076-6426-4D41-BF06-5B8DAA358F55}"/>
    <cellStyle name="常规 198 2 4 4" xfId="7881" xr:uid="{388D932E-EF2D-46C0-950C-3B59B4B35CE7}"/>
    <cellStyle name="常规 198 2 5" xfId="7885" xr:uid="{E4631260-1662-4A60-B1AD-BA47B270FE16}"/>
    <cellStyle name="常规 198 2 5 2" xfId="7889" xr:uid="{DA94261F-0C29-4F58-8A5B-A4B98B7A7E64}"/>
    <cellStyle name="常规 198 2 6" xfId="7893" xr:uid="{CD284013-1F9C-4596-848A-1F295BBEF4BE}"/>
    <cellStyle name="常规 198 2 7" xfId="7897" xr:uid="{465670D4-9F4F-4EAF-A165-86A5DB81CAF0}"/>
    <cellStyle name="常规 198 3" xfId="7901" xr:uid="{BF13B6DF-602F-4BD2-B52A-78993A69E34D}"/>
    <cellStyle name="常规 198 3 2" xfId="7905" xr:uid="{9FDFC1D1-0107-41F9-89E3-F5624F2340BC}"/>
    <cellStyle name="常规 198 3 2 2" xfId="7909" xr:uid="{C51637E2-EB58-4B9B-B20B-DF9FA6B07019}"/>
    <cellStyle name="常规 198 3 3" xfId="7913" xr:uid="{055C444F-F75C-4796-AD3D-A685CB45948C}"/>
    <cellStyle name="常规 198 3 4" xfId="7917" xr:uid="{84E04839-9158-42DD-B0B9-A7F5B37A2886}"/>
    <cellStyle name="常规 198 4" xfId="7921" xr:uid="{B8D8BD9D-4200-431A-A990-C45EF9103806}"/>
    <cellStyle name="常规 198 4 2" xfId="7925" xr:uid="{4D30DD22-0A2A-4AB6-997D-4AE4E1C2CE87}"/>
    <cellStyle name="常规 198 4 2 2" xfId="7929" xr:uid="{7D16E1AE-478A-4561-8891-B831F558CD1B}"/>
    <cellStyle name="常规 198 4 3" xfId="7933" xr:uid="{CE52CFD5-1E4D-4F73-AF55-E47DDCB6F9EF}"/>
    <cellStyle name="常规 198 4 4" xfId="7937" xr:uid="{1F462712-95F1-43A2-83E7-67C0F20D2A2E}"/>
    <cellStyle name="常规 198 5" xfId="7941" xr:uid="{DEC9D956-3482-49FE-A3F5-FF0EAAB47FE5}"/>
    <cellStyle name="常规 198 5 2" xfId="7945" xr:uid="{3DA5EAC0-C044-4CCC-BB57-7D2DC1E15DFF}"/>
    <cellStyle name="常规 198 5 2 2" xfId="7949" xr:uid="{E0565033-DAB1-49BF-AEE9-09E80C2FA934}"/>
    <cellStyle name="常规 198 5 3" xfId="7953" xr:uid="{6DEE42B7-7990-44DD-BAB2-E5647C6287C1}"/>
    <cellStyle name="常规 198 5 4" xfId="7957" xr:uid="{C0AC1AEC-F968-48CB-9FBB-E378CDA70890}"/>
    <cellStyle name="常规 198 6" xfId="7961" xr:uid="{2C440C6B-4576-4EBC-B94E-BA1B766BCBCE}"/>
    <cellStyle name="常规 198 6 2" xfId="7965" xr:uid="{DA4844AA-3B9B-47E3-903C-48D2B91D3804}"/>
    <cellStyle name="常规 198 7" xfId="7969" xr:uid="{CB42074F-63C5-4116-A946-ACB1332D8509}"/>
    <cellStyle name="常规 198 8" xfId="7973" xr:uid="{BC98847B-7075-4D43-A126-F3C975089153}"/>
    <cellStyle name="常规 199" xfId="7977" xr:uid="{2609CA58-1578-4D08-8DEE-1F6322852715}"/>
    <cellStyle name="常规 199 2" xfId="7981" xr:uid="{277D1ED7-4FCB-46FA-A830-B92FA6E478B5}"/>
    <cellStyle name="常规 199 2 2" xfId="7985" xr:uid="{2308D30D-BEE6-44FA-B2B7-57C763CF64B1}"/>
    <cellStyle name="常规 199 2 2 2" xfId="7989" xr:uid="{F2C0AD30-B99D-42BC-8D3E-4ED255B5C289}"/>
    <cellStyle name="常规 199 2 2 2 2" xfId="7993" xr:uid="{BB744C73-E83E-4289-BA5B-068A716CFAB8}"/>
    <cellStyle name="常规 199 2 2 3" xfId="7997" xr:uid="{324D560C-4087-47AB-B95E-157F736210DC}"/>
    <cellStyle name="常规 199 2 2 4" xfId="8001" xr:uid="{58F42713-ABD9-4C82-AC76-239D8782092C}"/>
    <cellStyle name="常规 199 2 3" xfId="8005" xr:uid="{D3BA8817-E90D-43C6-A288-BD6233B3A114}"/>
    <cellStyle name="常规 199 2 3 2" xfId="8009" xr:uid="{2FB17E1C-7F63-4707-8716-ADEA80DB6DB0}"/>
    <cellStyle name="常规 199 2 3 2 2" xfId="8013" xr:uid="{695A883B-DA8E-45B5-B2F2-4AC7E3E0BB3E}"/>
    <cellStyle name="常规 199 2 3 3" xfId="8017" xr:uid="{9F953853-DCF7-49A5-B77F-09D7D5ED8E6D}"/>
    <cellStyle name="常规 199 2 3 4" xfId="8022" xr:uid="{A2549436-08C3-4C6F-92DC-43B3D1219B97}"/>
    <cellStyle name="常规 199 2 4" xfId="8026" xr:uid="{2ABC4192-B02E-4BCB-B98E-BAF2875E6847}"/>
    <cellStyle name="常规 199 2 4 2" xfId="8030" xr:uid="{CB1654B0-3498-4B8E-AA39-F03BDF895C9C}"/>
    <cellStyle name="常规 199 2 4 2 2" xfId="935" xr:uid="{8E00BE1A-289C-4BA5-9B80-5353408AF920}"/>
    <cellStyle name="常规 199 2 4 3" xfId="8034" xr:uid="{EA6BAE97-7FD4-4A94-AC36-B91189C2E79E}"/>
    <cellStyle name="常规 199 2 4 4" xfId="8039" xr:uid="{25BA736E-E6AB-4477-A191-5139C68F1AE8}"/>
    <cellStyle name="常规 199 2 5" xfId="8043" xr:uid="{0654ABB5-3CB7-410D-ACAE-D2320BC633FB}"/>
    <cellStyle name="常规 199 2 5 2" xfId="8047" xr:uid="{F5CFE3BB-0676-4C67-BA77-2D06ACD0366B}"/>
    <cellStyle name="常规 199 2 6" xfId="8051" xr:uid="{98F5CA15-DEE4-47C4-9F18-A2DB344C2012}"/>
    <cellStyle name="常规 199 2 7" xfId="8055" xr:uid="{38B701A4-964A-4C4E-81A2-9085055CE537}"/>
    <cellStyle name="常规 199 3" xfId="8059" xr:uid="{07340916-8FEF-41E5-BDB0-130F9C2A7895}"/>
    <cellStyle name="常规 199 3 2" xfId="8063" xr:uid="{F61B6FC4-93E7-41D3-8BB3-58B426B94086}"/>
    <cellStyle name="常规 199 3 2 2" xfId="8067" xr:uid="{3D2B0A45-02ED-47CE-B141-5544A709E644}"/>
    <cellStyle name="常规 199 3 3" xfId="8071" xr:uid="{4F6AF4E4-FAEB-4186-9A1E-369196D4399E}"/>
    <cellStyle name="常规 199 3 4" xfId="8075" xr:uid="{703072DE-822C-4084-A822-919D5DDDFAD8}"/>
    <cellStyle name="常规 199 4" xfId="8079" xr:uid="{F1DB36F5-ED24-4025-A6F5-E131D6A3B435}"/>
    <cellStyle name="常规 199 4 2" xfId="170" xr:uid="{32281572-9449-47C1-8135-603F06B75717}"/>
    <cellStyle name="常规 199 4 2 2" xfId="8083" xr:uid="{4A78EA92-BD77-4A5F-921A-108444A67D5A}"/>
    <cellStyle name="常规 199 4 3" xfId="8087" xr:uid="{104D39C7-97EE-4187-BC01-FAB2878B635B}"/>
    <cellStyle name="常规 199 4 4" xfId="8091" xr:uid="{15523028-75B3-4579-9C58-39CA3D083438}"/>
    <cellStyle name="常规 199 5" xfId="8099" xr:uid="{CAF2590F-E79F-4147-82B6-CE205F657016}"/>
    <cellStyle name="常规 199 5 2" xfId="8103" xr:uid="{12FEDF48-B803-4FCD-B13B-5DE9C9636AE2}"/>
    <cellStyle name="常规 199 5 2 2" xfId="200" xr:uid="{89D8B8FF-DED5-4C55-BCE6-76BC99A41D05}"/>
    <cellStyle name="常规 199 5 3" xfId="8107" xr:uid="{C49B9164-0099-429B-A201-FCCF5460C8E4}"/>
    <cellStyle name="常规 199 5 4" xfId="8111" xr:uid="{D75E5D7C-50BA-423B-8C2E-F0B29EE8AFB2}"/>
    <cellStyle name="常规 199 6" xfId="8115" xr:uid="{CCF070E7-A097-419A-B3D5-601E9E6C5733}"/>
    <cellStyle name="常规 199 6 2" xfId="8119" xr:uid="{CA960620-F064-48DD-9C78-48888472106A}"/>
    <cellStyle name="常规 199 7" xfId="8123" xr:uid="{1F44CB15-57A2-4748-9BF4-847C02085F5E}"/>
    <cellStyle name="常规 199 8" xfId="5867" xr:uid="{81718284-0B57-417B-AB31-651F8C42E5A3}"/>
    <cellStyle name="常规 2" xfId="5" xr:uid="{E777085B-B19D-42A9-8C88-207FCFD39640}"/>
    <cellStyle name="常规 2 2" xfId="1" xr:uid="{0A6DC328-3D32-436E-8018-F57964EA2FDE}"/>
    <cellStyle name="常规 2 2 2" xfId="9" xr:uid="{BD200B54-91AF-4C3A-B6BF-FD93AC3B0500}"/>
    <cellStyle name="常规 2 2 2 2" xfId="8124" xr:uid="{8D1595CE-2F95-4862-959A-7316DF05F513}"/>
    <cellStyle name="常规 2 2 2 2 2" xfId="8127" xr:uid="{2D5C806E-6E6D-4486-A787-DBA38A5CB40E}"/>
    <cellStyle name="常规 2 2 2 2 2 2" xfId="8128" xr:uid="{1DF279AF-B157-4AFF-9217-7D6B10B4B6DF}"/>
    <cellStyle name="常规 2 2 2 2 3" xfId="8131" xr:uid="{68419D93-8681-4EEA-A35C-E2F2D1B32F33}"/>
    <cellStyle name="常规 2 2 2 2 4" xfId="8132" xr:uid="{7F85BE35-201B-46EE-90FE-5D14D3A3E1DA}"/>
    <cellStyle name="常规 2 2 2 3" xfId="8133" xr:uid="{6B027E6F-72F6-4A28-A803-14BEB4636A31}"/>
    <cellStyle name="常规 2 2 2 3 2" xfId="8136" xr:uid="{C09FBED3-FFA3-41F7-B1FD-7B9FA232162D}"/>
    <cellStyle name="常规 2 2 2 3 2 2" xfId="8137" xr:uid="{8B26EEC9-DBDA-4231-A11B-C720CFA7E098}"/>
    <cellStyle name="常规 2 2 2 3 3" xfId="8140" xr:uid="{FB3A199A-1A07-4278-981D-DAAD9BF85C54}"/>
    <cellStyle name="常规 2 2 2 3 4" xfId="8141" xr:uid="{6C34BABE-2A00-4592-B411-C00760C29EFE}"/>
    <cellStyle name="常规 2 2 2 4" xfId="8142" xr:uid="{4462B1B6-6EA1-4C1D-9831-98C4E3108306}"/>
    <cellStyle name="常规 2 2 2 4 2" xfId="8145" xr:uid="{92FDED70-6357-4653-86F7-2660B844CDDD}"/>
    <cellStyle name="常规 2 2 2 4 2 2" xfId="8146" xr:uid="{BA3123B0-38F0-42E4-91CF-5BE0B6F91BA2}"/>
    <cellStyle name="常规 2 2 2 4 3" xfId="8149" xr:uid="{8480029B-6EE2-4D63-9335-1E453EA9B43A}"/>
    <cellStyle name="常规 2 2 2 4 4" xfId="8150" xr:uid="{3627631C-95D7-418D-BF34-611AB1F43E5C}"/>
    <cellStyle name="常规 2 2 2 5" xfId="8151" xr:uid="{535187E6-D1C2-4F9D-863C-780E3375E438}"/>
    <cellStyle name="常规 2 2 2 5 2" xfId="8152" xr:uid="{3CE00B13-F3D1-4187-82F1-32FB9026747C}"/>
    <cellStyle name="常规 2 2 2 6" xfId="8153" xr:uid="{54D4ADBB-1116-4CCC-B2BA-1760DFBFBC02}"/>
    <cellStyle name="常规 2 2 2 7" xfId="8154" xr:uid="{199ED540-4C27-4FBC-921D-9CA81EABD3E4}"/>
    <cellStyle name="常规 2 2 3" xfId="8155" xr:uid="{C4FDF6DD-DA36-42B8-A7E0-941CE8CB6E4E}"/>
    <cellStyle name="常规 2 2 3 2" xfId="8156" xr:uid="{41DAA489-D0D5-498D-B943-1195E770293C}"/>
    <cellStyle name="常规 2 2 3 2 2" xfId="8158" xr:uid="{F671B9A5-2EA0-4BE8-98E7-4D514A3A8E76}"/>
    <cellStyle name="常规 2 2 3 3" xfId="8159" xr:uid="{4B0E398B-D737-4D4D-9DB1-7B613C9A9B2C}"/>
    <cellStyle name="常规 2 2 3 4" xfId="8160" xr:uid="{C4E4DB95-E6AE-4D50-89A7-EDD6BD39CADF}"/>
    <cellStyle name="常规 2 2 4" xfId="6657" xr:uid="{DA7D60AA-D8BE-471F-ABE5-F98EED33FF12}"/>
    <cellStyle name="常规 2 2 4 2" xfId="8161" xr:uid="{60855C57-916B-4CBD-9827-68B71536C663}"/>
    <cellStyle name="常规 2 2 4 2 2" xfId="8163" xr:uid="{2C1CC4B9-C020-4D86-99A7-36942F33CE9D}"/>
    <cellStyle name="常规 2 2 4 3" xfId="8164" xr:uid="{8BD91C74-2577-4EB7-8DB7-FD165CC26528}"/>
    <cellStyle name="常规 2 2 4 4" xfId="8165" xr:uid="{5155A7EE-27F8-4507-B7F4-63D9D712F75B}"/>
    <cellStyle name="常规 2 2 5" xfId="8166" xr:uid="{59A77CC8-7B5D-407A-83DB-B02FEC708BA2}"/>
    <cellStyle name="常规 2 2 5 2" xfId="8167" xr:uid="{DF1B0931-55A6-4777-9928-2B9EAEB5FF27}"/>
    <cellStyle name="常规 2 2 5 2 2" xfId="8169" xr:uid="{37911909-9E3A-4C0E-9238-A429FBBE2BB3}"/>
    <cellStyle name="常规 2 2 5 3" xfId="8170" xr:uid="{43700D93-082B-489E-B0BE-38771CF9489B}"/>
    <cellStyle name="常规 2 2 5 4" xfId="8171" xr:uid="{DD6F3766-EAE6-4F84-9B3F-C590D15EF59C}"/>
    <cellStyle name="常规 2 2 6" xfId="8172" xr:uid="{A11C823F-265F-4C6A-962A-2ED05F7A411E}"/>
    <cellStyle name="常规 2 2 6 2" xfId="8173" xr:uid="{03F9FB74-D056-4A33-9B9A-029E72B30FFE}"/>
    <cellStyle name="常规 2 2 7" xfId="1156" xr:uid="{17558A74-2489-4CBA-8C1A-77194D5DC5F2}"/>
    <cellStyle name="常规 2 2 8" xfId="8176" xr:uid="{6DB77DB2-A475-49BC-8670-42782393D7A4}"/>
    <cellStyle name="常规 2 3" xfId="7" xr:uid="{53CBA50E-F5C9-4AE3-A227-2B5D53DA26D9}"/>
    <cellStyle name="常规 2 3 2" xfId="8177" xr:uid="{313DC619-BC47-4529-9265-82AEFE1D0A6C}"/>
    <cellStyle name="常规 2 3 2 2" xfId="8178" xr:uid="{9A524FB6-19DE-4806-8011-E9499FBFFEDC}"/>
    <cellStyle name="常规 2 3 2 2 2" xfId="8179" xr:uid="{F5B75727-5C29-45E1-BEA2-6EDC44A91CE1}"/>
    <cellStyle name="常规 2 3 2 3" xfId="8180" xr:uid="{EDE8DBA9-4EEE-410C-A220-DAB01F2444C1}"/>
    <cellStyle name="常规 2 3 2 4" xfId="8181" xr:uid="{466B2013-7ED1-43BA-A49A-891DD8280C47}"/>
    <cellStyle name="常规 2 3 3" xfId="8182" xr:uid="{C2B10A56-987F-4346-806A-BEBF7513805F}"/>
    <cellStyle name="常规 2 3 3 2" xfId="8183" xr:uid="{0AECFAD6-6C7E-4D8B-A9C7-3945D05E2F9A}"/>
    <cellStyle name="常规 2 3 3 2 2" xfId="8184" xr:uid="{E577016B-A0EC-47B1-8907-89835228CEDA}"/>
    <cellStyle name="常规 2 3 3 3" xfId="8185" xr:uid="{D67A871F-E79F-4174-A8E8-48E3E6EC93D1}"/>
    <cellStyle name="常规 2 3 3 4" xfId="8186" xr:uid="{7EC2C0EC-1174-4260-A8C3-B2F160F51BC1}"/>
    <cellStyle name="常规 2 3 4" xfId="8187" xr:uid="{3B86F6FF-7F57-4734-8654-708041B2324C}"/>
    <cellStyle name="常规 2 3 4 2" xfId="8188" xr:uid="{51329E4C-3E0F-4AA3-A3A0-DB971CE648B4}"/>
    <cellStyle name="常规 2 3 4 2 2" xfId="8189" xr:uid="{A3E42FC1-7827-4817-8ECA-407A7F9CD213}"/>
    <cellStyle name="常规 2 3 4 3" xfId="8190" xr:uid="{C9CD7A89-3FBF-4692-BEA3-CA2E59618B36}"/>
    <cellStyle name="常规 2 3 4 4" xfId="8191" xr:uid="{4EFFF6E3-CC6B-40F7-BAD0-B3482B31F4B1}"/>
    <cellStyle name="常规 2 3 5" xfId="8192" xr:uid="{B328358E-3FE2-4866-958C-0EF4C00D857C}"/>
    <cellStyle name="常规 2 3 5 2" xfId="8193" xr:uid="{D3E8E664-4E1B-4DDA-9A16-D745DBD7BF08}"/>
    <cellStyle name="常规 2 3 6" xfId="8196" xr:uid="{B5C72E8C-BF4A-4786-A6A9-91CF8DC1A18C}"/>
    <cellStyle name="常规 2 3 7" xfId="8197" xr:uid="{3055FE54-7188-4514-B17B-5D3A9A87B398}"/>
    <cellStyle name="常规 2 4" xfId="8198" xr:uid="{8621B661-9187-464F-A440-D9621C25B83C}"/>
    <cellStyle name="常规 2 4 2" xfId="8199" xr:uid="{C50AC8A7-50D6-496E-BE92-5488C5FFAC85}"/>
    <cellStyle name="常规 2 4 2 2" xfId="8200" xr:uid="{330C930A-8E33-4E2E-A8F0-46013D58E662}"/>
    <cellStyle name="常规 2 4 3" xfId="8201" xr:uid="{9ECAD5DD-A525-4D03-A248-C6B996F6B4AA}"/>
    <cellStyle name="常规 2 4 4" xfId="8202" xr:uid="{41D77036-FB64-4D93-A0BC-ED18552FFA99}"/>
    <cellStyle name="常规 2 5" xfId="8203" xr:uid="{834690D6-2A26-44C5-9AFF-71589BCC059B}"/>
    <cellStyle name="常规 2 5 2" xfId="8204" xr:uid="{ED8B1A3C-E20B-4313-8ABE-682EA075707B}"/>
    <cellStyle name="常规 2 5 2 2" xfId="8205" xr:uid="{344D13BE-998A-4F8D-AF74-9246BB95B7B1}"/>
    <cellStyle name="常规 2 5 3" xfId="8206" xr:uid="{FD860379-959F-40DD-8D19-817B2935B3F4}"/>
    <cellStyle name="常规 2 5 4" xfId="8207" xr:uid="{8A957DE1-268B-47ED-A595-91092F4216B4}"/>
    <cellStyle name="常规 2 6" xfId="8208" xr:uid="{57D20BCC-D9BD-4716-8AC7-84278DE62354}"/>
    <cellStyle name="常规 2 6 2" xfId="8209" xr:uid="{D94C7707-C1EA-42AF-AFAF-B95520780690}"/>
    <cellStyle name="常规 2 6 2 2" xfId="8210" xr:uid="{2D00422A-4898-4E27-AAD6-F24D16F5ECD6}"/>
    <cellStyle name="常规 2 6 3" xfId="8211" xr:uid="{F16161DE-6708-4CC9-821F-6B361A250C76}"/>
    <cellStyle name="常规 2 6 4" xfId="8212" xr:uid="{FF401ABA-D507-479A-8B04-4DAFB3A1E044}"/>
    <cellStyle name="常规 2 7" xfId="8213" xr:uid="{D68F49A1-22EC-44A6-A137-AD80EA6D0AD8}"/>
    <cellStyle name="常规 2 7 2" xfId="8214" xr:uid="{02F18838-C706-4B0A-B7D8-B233A55F1C76}"/>
    <cellStyle name="常规 2 8" xfId="8215" xr:uid="{B05FC43D-CF71-4BF8-9A46-C5268DAEB24F}"/>
    <cellStyle name="常规 2 9" xfId="8216" xr:uid="{BA72D180-8CBA-4309-A599-7E6A006BA5B6}"/>
    <cellStyle name="常规 20" xfId="4326" xr:uid="{134B406B-6B86-47CE-B4A4-BD682B60F6C2}"/>
    <cellStyle name="常规 20 2" xfId="4328" xr:uid="{76F08BD8-5E7F-4B96-A99F-665E0275876E}"/>
    <cellStyle name="常规 20 2 2" xfId="4330" xr:uid="{1F015274-C559-4362-BAF1-87CF55F53A33}"/>
    <cellStyle name="常规 20 2 2 2" xfId="2503" xr:uid="{22C70DEE-6CCE-40FE-A056-74FBB5EC65F0}"/>
    <cellStyle name="常规 20 2 2 2 2" xfId="4332" xr:uid="{DFE4570F-7F5E-4019-BD34-19C9362ABC2E}"/>
    <cellStyle name="常规 20 2 2 3" xfId="4334" xr:uid="{216B8075-7142-45F4-92E0-0674DE597816}"/>
    <cellStyle name="常规 20 2 2 4" xfId="4340" xr:uid="{09FB42A5-D4B2-40B9-BAF6-5DDBB18BBF5F}"/>
    <cellStyle name="常规 20 2 3" xfId="4342" xr:uid="{31A2033D-B3D0-43E1-ADE3-F424A42B47F8}"/>
    <cellStyle name="常规 20 2 3 2" xfId="2513" xr:uid="{0F890888-70B3-4E9C-9376-4E4A248C9FA8}"/>
    <cellStyle name="常规 20 2 3 2 2" xfId="4344" xr:uid="{FAAB0040-0CB5-4748-B30B-35FDE2DEA10A}"/>
    <cellStyle name="常规 20 2 3 3" xfId="4346" xr:uid="{EC99FCEC-165D-448D-B12E-1FCBC323F353}"/>
    <cellStyle name="常规 20 2 3 4" xfId="4348" xr:uid="{ADAB5E68-1D8B-4A0A-854B-7761C143E69F}"/>
    <cellStyle name="常规 20 2 4" xfId="4350" xr:uid="{EC6E1F92-D9B6-4239-898C-68B5022A01CE}"/>
    <cellStyle name="常规 20 2 4 2" xfId="4352" xr:uid="{CE3AA016-0277-4B97-8716-72B38ED62454}"/>
    <cellStyle name="常规 20 2 4 2 2" xfId="4354" xr:uid="{DFF2FAAF-14B9-43D5-B5EE-2C2C65880DBC}"/>
    <cellStyle name="常规 20 2 4 3" xfId="4356" xr:uid="{0B852E93-76A1-496F-9B31-0C943DFA208F}"/>
    <cellStyle name="常规 20 2 4 4" xfId="4358" xr:uid="{6C2C927C-D3BC-4152-8C6D-3E5F95284037}"/>
    <cellStyle name="常规 20 2 5" xfId="4360" xr:uid="{97F0DE89-F068-4614-928A-BA33C530FFC8}"/>
    <cellStyle name="常规 20 2 5 2" xfId="4362" xr:uid="{CEFE9078-AC29-4F72-83D4-125A070FE2E6}"/>
    <cellStyle name="常规 20 2 6" xfId="4364" xr:uid="{C1783BEB-4681-449E-ACDA-0E832E3C0D56}"/>
    <cellStyle name="常规 20 2 7" xfId="4366" xr:uid="{7B31BB2D-FC4C-45A0-B698-C41D762A6A68}"/>
    <cellStyle name="常规 20 3" xfId="3390" xr:uid="{F8D8D0E4-3E36-41C1-8B15-25A77769F1B2}"/>
    <cellStyle name="常规 20 3 2" xfId="3395" xr:uid="{43F208C3-23E2-4867-B7C2-40155A885A85}"/>
    <cellStyle name="常规 20 3 2 2" xfId="3615" xr:uid="{C979996B-EE51-40C3-B6BF-81C339495C4F}"/>
    <cellStyle name="常规 20 3 3" xfId="3631" xr:uid="{F9DFA2A5-303D-48B3-8397-E069EEC3538A}"/>
    <cellStyle name="常规 20 3 4" xfId="3637" xr:uid="{B33CB4CD-F123-4D97-876D-F7792370F93F}"/>
    <cellStyle name="常规 20 4" xfId="3401" xr:uid="{A24BDDA6-7BFF-4E39-86F2-31886762B5C6}"/>
    <cellStyle name="常规 20 4 2" xfId="24" xr:uid="{70E97B56-C670-4547-86D1-626329251733}"/>
    <cellStyle name="常规 20 4 2 2" xfId="4368" xr:uid="{62C46D35-6570-491A-AC9E-A60EBB499A22}"/>
    <cellStyle name="常规 20 4 3" xfId="4370" xr:uid="{4B356942-C31B-4CCC-9210-9F315AF0396C}"/>
    <cellStyle name="常规 20 4 4" xfId="4372" xr:uid="{AECF70E0-8142-4B6E-905A-FFDD9B7E4DBE}"/>
    <cellStyle name="常规 20 5" xfId="3405" xr:uid="{973BD7EE-A05B-4314-97EB-C0E27FBD7BFA}"/>
    <cellStyle name="常规 20 5 2" xfId="3661" xr:uid="{2B99CF09-1F2F-4F73-8FB7-60CAAD326C14}"/>
    <cellStyle name="常规 20 5 2 2" xfId="4374" xr:uid="{F933D5B8-BBF8-4BEA-BA0E-A762E3381C9A}"/>
    <cellStyle name="常规 20 5 3" xfId="4376" xr:uid="{A681C101-C809-4414-B16F-16063AA22177}"/>
    <cellStyle name="常规 20 5 4" xfId="4382" xr:uid="{7C2D7EB1-E972-40E7-A5FD-A20C33CE7C70}"/>
    <cellStyle name="常规 20 6" xfId="4384" xr:uid="{5A62214C-625E-487F-BB61-D2912BE41DFD}"/>
    <cellStyle name="常规 20 6 2" xfId="3673" xr:uid="{22420D61-87DB-4C7E-B672-A6176DC4B687}"/>
    <cellStyle name="常规 20 7" xfId="4386" xr:uid="{718BE2A5-35FC-4BF2-AD37-73CEB8B0697D}"/>
    <cellStyle name="常规 20 8" xfId="4388" xr:uid="{D3A49FF6-54D3-4FDD-AFB8-FFE965B9B584}"/>
    <cellStyle name="常规 200" xfId="3744" xr:uid="{2A5DAA54-CFE9-4B78-94EC-32E12604E4D0}"/>
    <cellStyle name="常规 200 2" xfId="324" xr:uid="{6583BD51-E5BA-4365-9445-A33EC615F468}"/>
    <cellStyle name="常规 200 2 2" xfId="3748" xr:uid="{0D01C2CF-6215-4D73-B5FA-47FC72821A8B}"/>
    <cellStyle name="常规 200 2 2 2" xfId="3097" xr:uid="{762E016A-BC0A-432C-B895-BC0D3331243A}"/>
    <cellStyle name="常规 200 2 2 2 2" xfId="3102" xr:uid="{F578EA02-069E-4166-995E-52867A6C323D}"/>
    <cellStyle name="常规 200 2 2 3" xfId="3111" xr:uid="{A2D44764-30D9-470B-9081-B13BBDAB681D}"/>
    <cellStyle name="常规 200 2 2 4" xfId="3120" xr:uid="{DB798DB2-791E-46A9-9FDF-8B3FA9B6AD21}"/>
    <cellStyle name="常规 200 2 3" xfId="3751" xr:uid="{C3118AED-1058-4F50-9EC4-4314C9041A66}"/>
    <cellStyle name="常规 200 2 3 2" xfId="3185" xr:uid="{8EF0D8D7-B1D9-49A6-BA33-A5BCAEB30663}"/>
    <cellStyle name="常规 200 2 3 2 2" xfId="3190" xr:uid="{3C998710-0C88-4CF8-8ECF-0B6552D20910}"/>
    <cellStyle name="常规 200 2 3 3" xfId="3202" xr:uid="{296CFDCB-F606-4C55-9681-B5065303FCA7}"/>
    <cellStyle name="常规 200 2 3 4" xfId="3211" xr:uid="{636A3722-D641-423C-B576-B17147771F33}"/>
    <cellStyle name="常规 200 2 4" xfId="1808" xr:uid="{EB2AEADF-1CE2-4CE1-AA54-8A3568BE1874}"/>
    <cellStyle name="常规 200 2 4 2" xfId="1817" xr:uid="{9ED4B81E-3171-4EF9-A840-EFA522B713C7}"/>
    <cellStyle name="常规 200 2 4 2 2" xfId="3299" xr:uid="{3DAC311E-22DC-4E44-9FB4-B8B4844BDE36}"/>
    <cellStyle name="常规 200 2 4 3" xfId="3311" xr:uid="{3ECF98AE-6D11-4613-93B1-52828DE61D1C}"/>
    <cellStyle name="常规 200 2 4 4" xfId="3320" xr:uid="{13848CE7-16D7-432E-86EA-FA70C4F99FA2}"/>
    <cellStyle name="常规 200 2 5" xfId="1834" xr:uid="{0B1E60A8-8E9D-414D-A276-B6C3AA2CBCB6}"/>
    <cellStyle name="常规 200 2 5 2" xfId="3361" xr:uid="{FD622635-278B-4505-8BA0-B89535DF7616}"/>
    <cellStyle name="常规 200 2 6" xfId="1841" xr:uid="{DF24FB19-1974-4550-B5C2-854F4007621A}"/>
    <cellStyle name="常规 200 2 7" xfId="3754" xr:uid="{65874B00-F123-4393-9903-56F653D7558D}"/>
    <cellStyle name="常规 200 3" xfId="3758" xr:uid="{C4CB35C0-E2C9-4D24-9EA7-04BB8F878ECB}"/>
    <cellStyle name="常规 200 3 2" xfId="3761" xr:uid="{1EE3656A-9B82-4DEA-ACFC-00DDDCBDD44F}"/>
    <cellStyle name="常规 200 3 2 2" xfId="3768" xr:uid="{39E07CEB-E0D3-46CC-9DF4-DFA508888BBF}"/>
    <cellStyle name="常规 200 3 3" xfId="3771" xr:uid="{8089A799-25A6-4C83-B94C-CDB1D122C156}"/>
    <cellStyle name="常规 200 3 4" xfId="1854" xr:uid="{DB398137-7EF6-4EFA-A8E5-1CA4ECFEA2E6}"/>
    <cellStyle name="常规 200 4" xfId="3775" xr:uid="{735C2F0D-E1F9-4E59-A38F-383A21D872F0}"/>
    <cellStyle name="常规 200 4 2" xfId="3778" xr:uid="{ACD42C72-61C0-497A-8184-5B7926E3D85C}"/>
    <cellStyle name="常规 200 4 2 2" xfId="3781" xr:uid="{CD7DC187-15A3-40DA-ABC1-701B9A31C5B9}"/>
    <cellStyle name="常规 200 4 3" xfId="3784" xr:uid="{E29B28F2-6A43-4047-8611-0600D567DAFC}"/>
    <cellStyle name="常规 200 4 4" xfId="1887" xr:uid="{76150FEF-51B7-4F78-B1DC-9731D2037502}"/>
    <cellStyle name="常规 200 5" xfId="3787" xr:uid="{BBC5FDD8-D38E-448F-93EE-6C72CA455CD8}"/>
    <cellStyle name="常规 200 5 2" xfId="3790" xr:uid="{94D9AC90-0601-41DE-84C5-45EEFE94500B}"/>
    <cellStyle name="常规 200 5 2 2" xfId="3793" xr:uid="{559A499B-D00B-4C0F-B932-E97BA5896C03}"/>
    <cellStyle name="常规 200 5 3" xfId="3796" xr:uid="{053F64F6-9C8B-41C4-B05F-4AC602647C47}"/>
    <cellStyle name="常规 200 5 4" xfId="3801" xr:uid="{93945B9F-7B50-4D71-BC48-92BAB551805F}"/>
    <cellStyle name="常规 200 6" xfId="3804" xr:uid="{D9E07F26-76FA-4D1F-A74F-5472B376CB61}"/>
    <cellStyle name="常规 200 6 2" xfId="3807" xr:uid="{C6B51F7A-6F7B-425F-9E6C-A1F16640CD40}"/>
    <cellStyle name="常规 200 7" xfId="3810" xr:uid="{1A55B2C7-3CF6-43F0-8B5F-F69C42945600}"/>
    <cellStyle name="常规 200 8" xfId="3813" xr:uid="{C40BF6B3-B547-44E6-914C-DD4959B1D833}"/>
    <cellStyle name="常规 201" xfId="3817" xr:uid="{61DE0DF5-80D7-4E00-8081-317F605669B7}"/>
    <cellStyle name="常规 201 2" xfId="344" xr:uid="{E2DA2FAD-3F76-4D43-A543-2712724291BB}"/>
    <cellStyle name="常规 201 2 2" xfId="430" xr:uid="{943E9526-D699-4A20-8988-7B3C3719684F}"/>
    <cellStyle name="常规 201 2 2 2" xfId="744" xr:uid="{73B5379E-C932-4243-AE8D-BB075371E4E4}"/>
    <cellStyle name="常规 201 2 2 2 2" xfId="3823" xr:uid="{12DFD40E-E24E-4729-BE80-BCFAD6FDCBC6}"/>
    <cellStyle name="常规 201 2 2 3" xfId="3826" xr:uid="{275AF97C-F817-4514-8E41-9DC353AC90E3}"/>
    <cellStyle name="常规 201 2 2 4" xfId="3829" xr:uid="{F199F7AC-514B-48D4-8064-99BE231B5B9C}"/>
    <cellStyle name="常规 201 2 3" xfId="752" xr:uid="{49F01C33-CA86-4926-8E7E-BD30714CD9C1}"/>
    <cellStyle name="常规 201 2 3 2" xfId="3832" xr:uid="{4F66493D-58F6-4579-9454-311A5FEF8E84}"/>
    <cellStyle name="常规 201 2 3 2 2" xfId="3838" xr:uid="{C06DF86A-3A6A-4109-9AAE-C4EC544DB8AE}"/>
    <cellStyle name="常规 201 2 3 3" xfId="3841" xr:uid="{A2468B64-8C3E-4575-B07A-3ACC2AF124C1}"/>
    <cellStyle name="常规 201 2 3 4" xfId="3846" xr:uid="{DB1473F4-9233-4E86-8A45-E656BE627B77}"/>
    <cellStyle name="常规 201 2 4" xfId="758" xr:uid="{DEA3F878-085A-431B-AB23-BCB06D285D47}"/>
    <cellStyle name="常规 201 2 4 2" xfId="539" xr:uid="{A21F165B-A1B8-4490-9909-4BF261FA6ACA}"/>
    <cellStyle name="常规 201 2 4 2 2" xfId="546" xr:uid="{06719652-7F81-409B-9C00-142F64326600}"/>
    <cellStyle name="常规 201 2 4 3" xfId="550" xr:uid="{7CD2D26E-AB3A-47E9-8D0E-F378C7BD4333}"/>
    <cellStyle name="常规 201 2 4 4" xfId="3851" xr:uid="{B559F5C5-DE9E-4722-95E7-34F8CAB31944}"/>
    <cellStyle name="常规 201 2 5" xfId="3860" xr:uid="{60354D8D-DE85-4EBC-8275-BE1FF64FD162}"/>
    <cellStyle name="常规 201 2 5 2" xfId="3863" xr:uid="{1D49015D-3056-49B2-AB75-7708161DF797}"/>
    <cellStyle name="常规 201 2 6" xfId="3049" xr:uid="{29B366B0-081D-459D-927C-EEBF1DD416BD}"/>
    <cellStyle name="常规 201 2 7" xfId="3052" xr:uid="{7AD0897A-5531-4336-9D20-561AD31C2407}"/>
    <cellStyle name="常规 201 3" xfId="350" xr:uid="{31D70FBF-4D38-4CFF-9C09-82A60D2529F5}"/>
    <cellStyle name="常规 201 3 2" xfId="84" xr:uid="{37D8266F-7B3C-49B5-9498-398987CE28EC}"/>
    <cellStyle name="常规 201 3 2 2" xfId="29" xr:uid="{59D4E128-A4E1-4CD8-BA14-E15C2BF2847D}"/>
    <cellStyle name="常规 201 3 3" xfId="740" xr:uid="{32253AA3-9765-4E53-A137-20F38C2C3FCC}"/>
    <cellStyle name="常规 201 3 4" xfId="766" xr:uid="{A95BFA16-DEA3-4A34-B694-6A9A5A78D8A4}"/>
    <cellStyle name="常规 201 4" xfId="770" xr:uid="{9549BBB3-DFC0-41AC-B2D3-E573B94903E0}"/>
    <cellStyle name="常规 201 4 2" xfId="775" xr:uid="{874F78E4-CC73-434D-98D5-24E00070EC61}"/>
    <cellStyle name="常规 201 4 2 2" xfId="3866" xr:uid="{6D0A320B-142E-410A-90E6-096042091F81}"/>
    <cellStyle name="常规 201 4 3" xfId="3869" xr:uid="{3EDAF4D9-E738-4CC7-BB7F-D48C0D5D4F71}"/>
    <cellStyle name="常规 201 4 4" xfId="3876" xr:uid="{873EE5E5-8ED2-4474-AAFF-7F93825E5C03}"/>
    <cellStyle name="常规 201 5" xfId="783" xr:uid="{2D809103-1017-47C4-8AD7-3E0083EF89CF}"/>
    <cellStyle name="常规 201 5 2" xfId="3879" xr:uid="{6489C10F-967A-4AB1-9877-04BC42885156}"/>
    <cellStyle name="常规 201 5 2 2" xfId="3882" xr:uid="{694B3D00-80F8-4260-8DC1-59C6CDAD5626}"/>
    <cellStyle name="常规 201 5 3" xfId="3885" xr:uid="{E22C7895-2FCE-434B-BC07-D48C218E6BD7}"/>
    <cellStyle name="常规 201 5 4" xfId="3890" xr:uid="{7AE6E94D-6D2C-48BD-938E-ECBD5AA75430}"/>
    <cellStyle name="常规 201 6" xfId="3893" xr:uid="{3F676F79-5DB2-4167-BC10-8F475FF249C0}"/>
    <cellStyle name="常规 201 6 2" xfId="3900" xr:uid="{E560C026-855C-4F56-889C-9964DB8DBEF0}"/>
    <cellStyle name="常规 201 7" xfId="3903" xr:uid="{FFD0405A-9A3C-44F6-B127-D02001633000}"/>
    <cellStyle name="常规 201 8" xfId="3906" xr:uid="{C9398194-97BD-401F-9FA0-0AA75A694D9B}"/>
    <cellStyle name="常规 202" xfId="3912" xr:uid="{FAF8C151-99CE-4DF3-B282-BCB8115416D7}"/>
    <cellStyle name="常规 202 2" xfId="381" xr:uid="{345E540D-9947-4C8C-8D49-EE24BCAC99C2}"/>
    <cellStyle name="常规 202 2 2" xfId="637" xr:uid="{E4600008-5FF3-491B-8291-B1F3ECB59C87}"/>
    <cellStyle name="常规 202 2 2 2" xfId="3915" xr:uid="{C8AF1180-152E-437F-8ABD-DD5A9AAFF73E}"/>
    <cellStyle name="常规 202 2 2 2 2" xfId="3922" xr:uid="{144E533E-8546-4095-B1EF-160992B42470}"/>
    <cellStyle name="常规 202 2 2 3" xfId="3925" xr:uid="{068EB010-1056-4203-9B56-E69D0B17DECE}"/>
    <cellStyle name="常规 202 2 2 4" xfId="2638" xr:uid="{815D897B-B880-46F4-B589-044A66983E1D}"/>
    <cellStyle name="常规 202 2 3" xfId="3928" xr:uid="{7145C2B6-7FDE-4081-9E90-F4151B775DF4}"/>
    <cellStyle name="常规 202 2 3 2" xfId="3931" xr:uid="{0CE59AEA-D918-4663-893B-CDB878411CEA}"/>
    <cellStyle name="常规 202 2 3 2 2" xfId="2971" xr:uid="{2777AE9F-E30E-41A8-9854-FC7E783C89BF}"/>
    <cellStyle name="常规 202 2 3 3" xfId="3934" xr:uid="{073F2394-F001-42B8-A1EA-C4BF95DCCC9C}"/>
    <cellStyle name="常规 202 2 3 4" xfId="2693" xr:uid="{300C24DD-979A-4BB5-9872-54DF703423FD}"/>
    <cellStyle name="常规 202 2 4" xfId="3939" xr:uid="{D8636F79-4BC9-4344-A4B3-AE3840E4793C}"/>
    <cellStyle name="常规 202 2 4 2" xfId="3944" xr:uid="{92275898-835F-4B93-8005-1478A5F8A3B1}"/>
    <cellStyle name="常规 202 2 4 2 2" xfId="3955" xr:uid="{C7DE5F14-84E1-44DE-99C1-734A48880CFB}"/>
    <cellStyle name="常规 202 2 4 3" xfId="3958" xr:uid="{CA66448E-C204-4EA5-B381-B84EFF81C899}"/>
    <cellStyle name="常规 202 2 4 4" xfId="2720" xr:uid="{2175AAD0-28A0-4EA4-A0A7-9C5279C613A5}"/>
    <cellStyle name="常规 202 2 5" xfId="3963" xr:uid="{63A0A1F4-26FB-4AA9-938C-B049AAE488B8}"/>
    <cellStyle name="常规 202 2 5 2" xfId="3966" xr:uid="{3AADAEBB-B67F-411D-8F86-B4C127E11DF6}"/>
    <cellStyle name="常规 202 2 6" xfId="3971" xr:uid="{99705B01-45B9-43E6-B17D-E674CB2BFB3E}"/>
    <cellStyle name="常规 202 2 7" xfId="3974" xr:uid="{CAF354AB-BE75-411A-A798-D8E440E0AACA}"/>
    <cellStyle name="常规 202 3" xfId="387" xr:uid="{7AACE347-6887-443D-999F-02E99F432EF1}"/>
    <cellStyle name="常规 202 3 2" xfId="3977" xr:uid="{0C73E465-C6AC-4B5D-AD7C-38B4BD80A711}"/>
    <cellStyle name="常规 202 3 2 2" xfId="3980" xr:uid="{3D4B4B1A-36F7-4E8E-8DA9-6D976071D004}"/>
    <cellStyle name="常规 202 3 3" xfId="3983" xr:uid="{3EBF5928-BBB3-46D5-93AB-520F0B5F5C2F}"/>
    <cellStyle name="常规 202 3 4" xfId="3988" xr:uid="{A1E42B57-08C8-4282-B311-0F4C061F6557}"/>
    <cellStyle name="常规 202 4" xfId="849" xr:uid="{3B71F7F9-659C-4B23-B6B2-9C122AB42A8D}"/>
    <cellStyle name="常规 202 4 2" xfId="3991" xr:uid="{B0773002-83B0-4051-87D9-702BD6E98983}"/>
    <cellStyle name="常规 202 4 2 2" xfId="3994" xr:uid="{0B803504-2F04-431F-A5D9-395450902443}"/>
    <cellStyle name="常规 202 4 3" xfId="3820" xr:uid="{6662B6C6-D3E6-46F8-8FBF-7284A8E5D31E}"/>
    <cellStyle name="常规 202 4 4" xfId="4001" xr:uid="{C3FEF040-A576-4030-8D64-F8E7FDA2D24F}"/>
    <cellStyle name="常规 202 5" xfId="4008" xr:uid="{877ECB13-ED71-4197-868E-8ECA5F0B6872}"/>
    <cellStyle name="常规 202 5 2" xfId="4015" xr:uid="{4F8CBFE0-5ADD-4034-B5F4-8541800F2825}"/>
    <cellStyle name="常规 202 5 2 2" xfId="4022" xr:uid="{FD162C0D-C6FB-4F63-A24E-E76903DD065E}"/>
    <cellStyle name="常规 202 5 3" xfId="4029" xr:uid="{CB69162E-7A49-447F-9019-239BF4E019DD}"/>
    <cellStyle name="常规 202 5 4" xfId="4038" xr:uid="{B5B96229-88FD-46A9-A867-0F0152997808}"/>
    <cellStyle name="常规 202 6" xfId="4045" xr:uid="{7073183C-A1BF-48AA-8D9A-4261E9DB5791}"/>
    <cellStyle name="常规 202 6 2" xfId="4052" xr:uid="{88532C4D-EA6B-472C-89AB-33C0A279C660}"/>
    <cellStyle name="常规 202 7" xfId="4059" xr:uid="{3AB993AA-950B-40BF-91AF-B626F9363CA5}"/>
    <cellStyle name="常规 202 8" xfId="4066" xr:uid="{C90E59E6-C950-474F-9A8D-483F12A3EAEB}"/>
    <cellStyle name="常规 203" xfId="4070" xr:uid="{586D5EE0-CC12-4B3A-8B92-69BF57EE6F4D}"/>
    <cellStyle name="常规 203 2" xfId="290" xr:uid="{85DA70BC-4EE8-4361-B8BC-1491B52F80AA}"/>
    <cellStyle name="常规 203 2 2" xfId="702" xr:uid="{47EDE36E-9862-4995-AFB0-BAD0102B343D}"/>
    <cellStyle name="常规 203 2 2 2" xfId="4073" xr:uid="{32599B5E-5572-4D5A-8280-FCD8ACF9C764}"/>
    <cellStyle name="常规 203 2 2 2 2" xfId="4076" xr:uid="{B36FA4E5-B388-44F3-9C9D-DB702FEBF6D2}"/>
    <cellStyle name="常规 203 2 2 3" xfId="4079" xr:uid="{A180C055-4AAA-47BC-AC97-9B6E94907D27}"/>
    <cellStyle name="常规 203 2 2 4" xfId="4086" xr:uid="{2F6174C3-6376-42DB-9F16-F64755047AB1}"/>
    <cellStyle name="常规 203 2 3" xfId="4089" xr:uid="{1FDEA014-A2D7-4F09-9703-70FCD6AB04EF}"/>
    <cellStyle name="常规 203 2 3 2" xfId="4092" xr:uid="{3BDEF676-CA95-455D-8667-9585492C2242}"/>
    <cellStyle name="常规 203 2 3 2 2" xfId="4095" xr:uid="{1B2ECEAB-0A13-43E5-8250-CD6B8C9AA7B2}"/>
    <cellStyle name="常规 203 2 3 3" xfId="4098" xr:uid="{933B4463-2BF4-439E-A2E8-83DE1143280E}"/>
    <cellStyle name="常规 203 2 3 4" xfId="4107" xr:uid="{9D985DA6-EC7C-4AFF-8743-A43928C26F65}"/>
    <cellStyle name="常规 203 2 4" xfId="4110" xr:uid="{233C26A4-E154-4F2A-8752-732D61C39478}"/>
    <cellStyle name="常规 203 2 4 2" xfId="4117" xr:uid="{7E19E805-2493-4CE8-97A9-7AD28545FF6F}"/>
    <cellStyle name="常规 203 2 4 2 2" xfId="4120" xr:uid="{BD4D7EF9-C136-4C52-83EA-A5C449C12AAF}"/>
    <cellStyle name="常规 203 2 4 3" xfId="4125" xr:uid="{9F6A448E-6334-4A51-B4A0-E3CD47D86730}"/>
    <cellStyle name="常规 203 2 4 4" xfId="4134" xr:uid="{8ACDDF60-758C-4DFF-A2DB-C101DAAF3041}"/>
    <cellStyle name="常规 203 2 5" xfId="4137" xr:uid="{A0DF9DD2-C123-495D-BF21-D549FB588F65}"/>
    <cellStyle name="常规 203 2 5 2" xfId="4140" xr:uid="{A9F96D39-7EAB-4F18-8B12-B80A1D306C1C}"/>
    <cellStyle name="常规 203 2 6" xfId="4143" xr:uid="{8D7E9E2E-2E8C-4AFB-A120-DB0F2C8B2565}"/>
    <cellStyle name="常规 203 2 7" xfId="4146" xr:uid="{CD613887-4A88-408F-8D7D-E4756297A6D6}"/>
    <cellStyle name="常规 203 3" xfId="898" xr:uid="{FA1439E2-913C-4EAA-8C57-78BEC18091A9}"/>
    <cellStyle name="常规 203 3 2" xfId="4149" xr:uid="{0DB457A4-B568-47C1-83D5-05824FE01E6A}"/>
    <cellStyle name="常规 203 3 2 2" xfId="4152" xr:uid="{9AF6C47C-403E-438B-AE51-6B1E4F202CC3}"/>
    <cellStyle name="常规 203 3 3" xfId="4155" xr:uid="{42020FB1-0C3D-4AB2-81BF-0DD642F1DD45}"/>
    <cellStyle name="常规 203 3 4" xfId="4158" xr:uid="{0E55914D-A149-4A38-8A50-F14453391F3F}"/>
    <cellStyle name="常规 203 4" xfId="902" xr:uid="{81E7BFF5-2408-4C9A-82F6-4ECFB0C85F2A}"/>
    <cellStyle name="常规 203 4 2" xfId="4161" xr:uid="{D606F6BB-5AF9-4B9F-A13D-A4B7B37F4D1A}"/>
    <cellStyle name="常规 203 4 2 2" xfId="473" xr:uid="{E6BCD0C4-AE6B-4243-A58F-8DA827E5E908}"/>
    <cellStyle name="常规 203 4 3" xfId="3835" xr:uid="{D6DFCE1F-7715-4E44-8A84-942355EBD8CB}"/>
    <cellStyle name="常规 203 4 4" xfId="4164" xr:uid="{AC382893-3F1D-454F-9220-C6E06B1ABCB1}"/>
    <cellStyle name="常规 203 5" xfId="4171" xr:uid="{49083C3D-82BA-4236-955D-8A431042A5A2}"/>
    <cellStyle name="常规 203 5 2" xfId="4178" xr:uid="{98CFF134-72D0-4AF8-9301-60D171D7D9F3}"/>
    <cellStyle name="常规 203 5 2 2" xfId="1146" xr:uid="{1C6B3B55-F517-4866-8D92-DD0657D4DBE7}"/>
    <cellStyle name="常规 203 5 3" xfId="4181" xr:uid="{98541E7E-B410-4AE7-8451-4B8EC426E35C}"/>
    <cellStyle name="常规 203 5 4" xfId="4184" xr:uid="{95BA2F86-53D3-4F52-8A2A-4E92F2841B11}"/>
    <cellStyle name="常规 203 6" xfId="4191" xr:uid="{F4D6106B-FE0B-4734-8F41-C1A7237DEBA8}"/>
    <cellStyle name="常规 203 6 2" xfId="4194" xr:uid="{9DC4545D-57F6-43E2-8C7B-113366D83D2E}"/>
    <cellStyle name="常规 203 7" xfId="4201" xr:uid="{045CF669-8C37-4729-AE87-B708E69A0814}"/>
    <cellStyle name="常规 203 8" xfId="4204" xr:uid="{B642E9F0-4814-479D-92DA-E2D1A8613250}"/>
    <cellStyle name="常规 204" xfId="4207" xr:uid="{F2681832-DE9F-4547-A282-B9FD461E19A2}"/>
    <cellStyle name="常规 204 2" xfId="14" xr:uid="{AFFD1236-442D-4486-8E02-33AE46DCBE8D}"/>
    <cellStyle name="常规 204 2 2" xfId="4210" xr:uid="{04C328CB-BB37-48BE-B3C5-CCABE9DC6BE5}"/>
    <cellStyle name="常规 204 2 2 2" xfId="3197" xr:uid="{192933CB-FB61-4AF6-9D0D-7FB713496A80}"/>
    <cellStyle name="常规 204 2 2 2 2" xfId="4213" xr:uid="{1A194D2C-F40B-47F5-88AE-3D550A1A34F3}"/>
    <cellStyle name="常规 204 2 2 3" xfId="996" xr:uid="{64FC35DA-D628-4867-BA3D-7AF8A509840B}"/>
    <cellStyle name="常规 204 2 2 4" xfId="4216" xr:uid="{8DD4D2B5-BEC3-4938-8D40-0EB5100C754F}"/>
    <cellStyle name="常规 204 2 3" xfId="510" xr:uid="{A25AB367-A82E-4BFE-AFC8-60600A09D646}"/>
    <cellStyle name="常规 204 2 3 2" xfId="514" xr:uid="{B4FD366B-DB6B-48EB-9F40-FFE8CDE242F0}"/>
    <cellStyle name="常规 204 2 3 2 2" xfId="4219" xr:uid="{860E9C5E-B559-4744-A2BC-0404E1E1A242}"/>
    <cellStyle name="常规 204 2 3 3" xfId="4222" xr:uid="{429D5AA6-45EF-4C7A-8159-9042F674626F}"/>
    <cellStyle name="常规 204 2 3 4" xfId="4227" xr:uid="{142E48CD-9EE3-4B25-B977-A1BFEA912E65}"/>
    <cellStyle name="常规 204 2 4" xfId="518" xr:uid="{DB89D730-6FC2-49D5-B745-1AE3937D3944}"/>
    <cellStyle name="常规 204 2 4 2" xfId="4230" xr:uid="{F5CE066F-FC16-4440-AD1B-73C49C6EBE65}"/>
    <cellStyle name="常规 204 2 4 2 2" xfId="4237" xr:uid="{57969957-2177-4F13-91FE-BF1CA0E5E367}"/>
    <cellStyle name="常规 204 2 4 3" xfId="4240" xr:uid="{1BD98BA5-084F-4DBF-B766-CBE098CE08A8}"/>
    <cellStyle name="常规 204 2 4 4" xfId="4245" xr:uid="{790E19C2-C163-40A8-AD73-FEDC6CE94C06}"/>
    <cellStyle name="常规 204 2 5" xfId="523" xr:uid="{C922A4CF-8147-4003-8A28-A1ADE7AF6D3C}"/>
    <cellStyle name="常规 204 2 5 2" xfId="4248" xr:uid="{163CF875-5461-4175-A216-B5C7FAC5C689}"/>
    <cellStyle name="常规 204 2 6" xfId="4251" xr:uid="{AC23A423-B74C-4287-A1D1-0C54BE23B63C}"/>
    <cellStyle name="常规 204 2 7" xfId="4254" xr:uid="{4B73BA6D-61F6-4A4F-AEA6-A0CBB1F4B810}"/>
    <cellStyle name="常规 204 3" xfId="929" xr:uid="{BA43CA19-7972-4A22-9156-F786B0AFECE4}"/>
    <cellStyle name="常规 204 3 2" xfId="4257" xr:uid="{850A281E-59A1-4792-B7EA-1D67E1D1B508}"/>
    <cellStyle name="常规 204 3 2 2" xfId="3306" xr:uid="{6CA5172C-63FC-4990-8D69-2EC93C0E09F9}"/>
    <cellStyle name="常规 204 3 3" xfId="527" xr:uid="{9D9A2A3D-E49A-482E-AF47-6A1B2EF5536A}"/>
    <cellStyle name="常规 204 3 4" xfId="532" xr:uid="{35FDF02C-FB95-4770-A90C-946A4A5EE62B}"/>
    <cellStyle name="常规 204 4" xfId="4260" xr:uid="{3E64B7E2-1DA2-4B8E-A3CD-3EB2F36673CD}"/>
    <cellStyle name="常规 204 4 2" xfId="4263" xr:uid="{99FC1FC3-6D57-4446-B473-5865134E64D0}"/>
    <cellStyle name="常规 204 4 2 2" xfId="3370" xr:uid="{DAEB31E0-F59D-42AC-A205-4EE080496A63}"/>
    <cellStyle name="常规 204 4 3" xfId="543" xr:uid="{2C4D4E47-AACB-4E68-A0F4-E6C550D8DD03}"/>
    <cellStyle name="常规 204 4 4" xfId="4266" xr:uid="{2020CF81-7A8C-45CF-AB3F-D4E0395E1D95}"/>
    <cellStyle name="常规 204 5" xfId="4277" xr:uid="{F13D84CD-4E34-499F-8CF4-897B9EA26104}"/>
    <cellStyle name="常规 204 5 2" xfId="4288" xr:uid="{5DC24863-683E-4FE1-91BA-BD709B6EF1A9}"/>
    <cellStyle name="常规 204 5 2 2" xfId="3452" xr:uid="{4200EF99-D5D1-44AA-98D4-B741B61F99B6}"/>
    <cellStyle name="常规 204 5 3" xfId="4291" xr:uid="{19A50AAA-9312-4759-BEEB-36DB7C0B480B}"/>
    <cellStyle name="常规 204 5 4" xfId="4294" xr:uid="{DE9D6DCF-8E7D-4885-A208-CD5E5A65B721}"/>
    <cellStyle name="常规 204 6" xfId="4305" xr:uid="{5E1F9B2B-3524-43DA-9A30-8E85E4F06FD8}"/>
    <cellStyle name="常规 204 6 2" xfId="4308" xr:uid="{CE6C4494-065E-4D92-B1DD-6A317A5AB5D7}"/>
    <cellStyle name="常规 204 7" xfId="4319" xr:uid="{3D84D2E8-C263-4465-9D8E-8515D1500683}"/>
    <cellStyle name="常规 204 8" xfId="4322" xr:uid="{0E480C97-8243-41D6-88E8-C57916F384C3}"/>
    <cellStyle name="常规 205" xfId="4391" xr:uid="{F415AE20-8309-4A83-8674-92AC30DA54AB}"/>
    <cellStyle name="常规 205 2" xfId="4399" xr:uid="{A3806C99-7F9A-4453-B6E0-3A67A40CD2F8}"/>
    <cellStyle name="常规 205 2 2" xfId="4403" xr:uid="{3160BDDB-6DF4-42DD-925B-3CA515AC1640}"/>
    <cellStyle name="常规 205 2 2 2" xfId="4419" xr:uid="{7445A1D6-B35A-4AC6-A6E0-D6F813B19552}"/>
    <cellStyle name="常规 205 2 2 2 2" xfId="4427" xr:uid="{EDD7A704-47F0-43AD-923E-68C3733AA1FE}"/>
    <cellStyle name="常规 205 2 2 3" xfId="4443" xr:uid="{8A08A019-840B-457C-B3FC-F059A7BB4E56}"/>
    <cellStyle name="常规 205 2 2 4" xfId="4451" xr:uid="{ED02E976-4FCA-460B-A2C9-D42AA7636E8B}"/>
    <cellStyle name="常规 205 2 3" xfId="4455" xr:uid="{7980B777-012A-47E0-AF2C-1DA4BD6F9D14}"/>
    <cellStyle name="常规 205 2 3 2" xfId="4467" xr:uid="{56C8030F-CEDD-462E-B8F9-EF10137D8D73}"/>
    <cellStyle name="常规 205 2 3 2 2" xfId="4475" xr:uid="{B24785F6-46E3-43D1-AAAD-1B9E24D1B26F}"/>
    <cellStyle name="常规 205 2 3 3" xfId="376" xr:uid="{981C5122-42BF-4E23-BC43-BBB15FD8409B}"/>
    <cellStyle name="常规 205 2 3 4" xfId="4485" xr:uid="{4F41AC30-6A8E-4A8A-94B4-E1F16FF3578B}"/>
    <cellStyle name="常规 205 2 4" xfId="4489" xr:uid="{A3AC2F9B-E807-4703-BF5B-6C96B677AC19}"/>
    <cellStyle name="常规 205 2 4 2" xfId="4497" xr:uid="{D2220323-CF57-4337-90FB-1E7D7D38F7DE}"/>
    <cellStyle name="常规 205 2 4 2 2" xfId="4505" xr:uid="{D3FF1F53-E6A6-4463-B74B-EEB375BFAD58}"/>
    <cellStyle name="常规 205 2 4 3" xfId="4513" xr:uid="{43C92235-7E2F-4941-9A39-867577597B36}"/>
    <cellStyle name="常规 205 2 4 4" xfId="4523" xr:uid="{DC8904ED-D7EA-4C80-BB29-35B2C00E6AEA}"/>
    <cellStyle name="常规 205 2 5" xfId="4527" xr:uid="{55DA650F-5362-4DB2-B0E6-8594F3150D7C}"/>
    <cellStyle name="常规 205 2 5 2" xfId="4535" xr:uid="{1EE73C45-EE11-45C0-8B78-9868BFA446EF}"/>
    <cellStyle name="常规 205 2 6" xfId="4539" xr:uid="{BBFD5671-6206-45BD-94DE-7A3F0A84D981}"/>
    <cellStyle name="常规 205 2 7" xfId="1387" xr:uid="{046AD07D-B9D0-482C-8D38-589DDE1A6E42}"/>
    <cellStyle name="常规 205 3" xfId="1017" xr:uid="{4D0382CC-10F3-4374-9438-7A235317F3F2}"/>
    <cellStyle name="常规 205 3 2" xfId="4543" xr:uid="{074534B7-88FA-4540-861F-DEA0F34EAF6B}"/>
    <cellStyle name="常规 205 3 2 2" xfId="4547" xr:uid="{129107F8-FE36-4215-9C8C-D0C328BFC98F}"/>
    <cellStyle name="常规 205 3 3" xfId="4551" xr:uid="{3AAF1333-1ED0-4C31-82FD-3F4136638DA0}"/>
    <cellStyle name="常规 205 3 4" xfId="4555" xr:uid="{B9087B58-A686-4032-B199-69ED2B6510AE}"/>
    <cellStyle name="常规 205 4" xfId="4559" xr:uid="{81346F25-C932-4B26-8838-81765D6F2816}"/>
    <cellStyle name="常规 205 4 2" xfId="4563" xr:uid="{DBB145E8-9FC5-4D89-9AE0-4547569893F6}"/>
    <cellStyle name="常规 205 4 2 2" xfId="4567" xr:uid="{90270E15-AB7E-4F27-99AE-15AECDC485BE}"/>
    <cellStyle name="常规 205 4 3" xfId="4571" xr:uid="{321EA096-410E-4AD9-BF99-F43E0FC2E1E9}"/>
    <cellStyle name="常规 205 4 4" xfId="4575" xr:uid="{8DE72E3B-DD35-4F64-B492-91D09EA0BA53}"/>
    <cellStyle name="常规 205 5" xfId="4587" xr:uid="{E4FD2516-2CBC-45B2-837A-03247F7E37D9}"/>
    <cellStyle name="常规 205 5 2" xfId="2079" xr:uid="{5149D715-EFC9-46CF-A46E-D339C6A0615D}"/>
    <cellStyle name="常规 205 5 2 2" xfId="2084" xr:uid="{E9EB9D9A-5CE1-48EF-92ED-BA8EA2B16ADE}"/>
    <cellStyle name="常规 205 5 3" xfId="2570" xr:uid="{62EC611E-5331-4990-B280-80F2B20ED99F}"/>
    <cellStyle name="常规 205 5 4" xfId="3219" xr:uid="{A4BDDA8D-184E-41AF-94BD-758225F5B615}"/>
    <cellStyle name="常规 205 6" xfId="4415" xr:uid="{ABE10CA0-C523-4363-ABDA-47B3CB27725B}"/>
    <cellStyle name="常规 205 6 2" xfId="4423" xr:uid="{2D215592-9F51-4C1D-985F-30360324FD28}"/>
    <cellStyle name="常规 205 7" xfId="4439" xr:uid="{D98A6553-C327-4D9E-B850-00C9D0872777}"/>
    <cellStyle name="常规 205 8" xfId="4447" xr:uid="{001708EA-2877-4E5E-B4AE-5D7210C97A90}"/>
    <cellStyle name="常规 206" xfId="4591" xr:uid="{9D8BDE35-EE0B-4A4D-B543-DAE15683F662}"/>
    <cellStyle name="常规 206 2" xfId="4595" xr:uid="{90078A60-AA2B-46C2-9ECE-3F194EA28E27}"/>
    <cellStyle name="常规 206 2 2" xfId="4599" xr:uid="{1160A8E8-E1BE-4250-B27F-C629ADF23D99}"/>
    <cellStyle name="常规 206 2 2 2" xfId="4603" xr:uid="{931D875D-F658-4F6B-BC89-3F2CCE6C0A30}"/>
    <cellStyle name="常规 206 2 2 2 2" xfId="4609" xr:uid="{AFFAB780-431F-4732-8F86-43B47771530C}"/>
    <cellStyle name="常规 206 2 2 3" xfId="4615" xr:uid="{0412B399-3CEA-4B04-8353-C4F6E9109198}"/>
    <cellStyle name="常规 206 2 2 4" xfId="4619" xr:uid="{9795E013-E6E3-4461-91D1-0D38685BBC71}"/>
    <cellStyle name="常规 206 2 3" xfId="80" xr:uid="{E3C29803-DF8F-43F9-89AE-7AF543800D02}"/>
    <cellStyle name="常规 206 2 3 2" xfId="115" xr:uid="{F21A2CE4-BF8B-4591-A85B-E0C720A3B673}"/>
    <cellStyle name="常规 206 2 3 2 2" xfId="4625" xr:uid="{17EE6BD3-6CDC-4156-8033-AA88C587F9C7}"/>
    <cellStyle name="常规 206 2 3 3" xfId="4631" xr:uid="{D6904DBD-423F-4BE2-A47F-DA0B18B2C5EF}"/>
    <cellStyle name="常规 206 2 3 4" xfId="4637" xr:uid="{E02CEC54-207C-409F-B88A-EBE379397434}"/>
    <cellStyle name="常规 206 2 4" xfId="939" xr:uid="{C32E43FD-C946-4DBD-AE19-1571AE50A414}"/>
    <cellStyle name="常规 206 2 4 2" xfId="4641" xr:uid="{CCDD3EC7-59E6-4E0A-811E-6B8740DC6DF5}"/>
    <cellStyle name="常规 206 2 4 2 2" xfId="4647" xr:uid="{C360F05F-E40B-49D5-929E-FE46F00C1DE1}"/>
    <cellStyle name="常规 206 2 4 3" xfId="4653" xr:uid="{3B6DAFEA-9EDC-4958-9D35-536E2EC64495}"/>
    <cellStyle name="常规 206 2 4 4" xfId="4659" xr:uid="{02EE080E-97D9-43A1-9A8A-C274D8ABC465}"/>
    <cellStyle name="常规 206 2 5" xfId="945" xr:uid="{BBA6529A-3DD1-4088-9F3F-DFEDF3B4E87B}"/>
    <cellStyle name="常规 206 2 5 2" xfId="4663" xr:uid="{8C0C5751-3447-49DD-A65D-FF1620794C66}"/>
    <cellStyle name="常规 206 2 6" xfId="4667" xr:uid="{D56C0D5E-C5AF-4744-9C3A-28BDB688527B}"/>
    <cellStyle name="常规 206 2 7" xfId="4395" xr:uid="{2DD6CA19-0D93-4B6C-8506-682336A9EA18}"/>
    <cellStyle name="常规 206 3" xfId="4671" xr:uid="{43FE2648-E047-4081-9E8D-AA34797AB047}"/>
    <cellStyle name="常规 206 3 2" xfId="4675" xr:uid="{A7345CA8-F3D4-4CB2-BAC6-3B48E2CC138A}"/>
    <cellStyle name="常规 206 3 2 2" xfId="176" xr:uid="{BA7A0CD3-EC78-4113-9135-F3E1D5C525AD}"/>
    <cellStyle name="常规 206 3 3" xfId="951" xr:uid="{8690061F-36F8-4D03-B7BB-2CE45B3DD676}"/>
    <cellStyle name="常规 206 3 4" xfId="956" xr:uid="{522D3901-774C-4FCD-AD80-8E9892C86134}"/>
    <cellStyle name="常规 206 4" xfId="3284" xr:uid="{5D7C82A6-C02A-4B80-83F1-F7C463E3998D}"/>
    <cellStyle name="常规 206 4 2" xfId="4679" xr:uid="{077EAE59-AAFD-46E2-9F04-8051148B0FE1}"/>
    <cellStyle name="常规 206 4 2 2" xfId="4683" xr:uid="{921159FC-10FB-4480-91EF-7453F4B4824C}"/>
    <cellStyle name="常规 206 4 3" xfId="860" xr:uid="{173C88E3-31D0-40AF-B463-51402CF41C46}"/>
    <cellStyle name="常规 206 4 4" xfId="194" xr:uid="{623A897C-8425-4419-9454-49E73C87ADB7}"/>
    <cellStyle name="常规 206 5" xfId="4696" xr:uid="{6066977E-9FD8-4ACF-85D7-04374AC099DC}"/>
    <cellStyle name="常规 206 5 2" xfId="4704" xr:uid="{50001EA9-6EAA-4E00-83D6-60109B32AD72}"/>
    <cellStyle name="常规 206 5 2 2" xfId="4708" xr:uid="{958B7C11-52CC-43C9-8E29-6B8F6EAADDFF}"/>
    <cellStyle name="常规 206 5 3" xfId="579" xr:uid="{225E0FC4-01AB-4447-A475-F3D260DD13EA}"/>
    <cellStyle name="常规 206 5 4" xfId="4712" xr:uid="{484083E4-1DB7-46C3-A6DB-50A708DE53B1}"/>
    <cellStyle name="常规 206 6" xfId="4463" xr:uid="{5EDAAE63-2878-41ED-AC5F-73D974653A8C}"/>
    <cellStyle name="常规 206 6 2" xfId="4471" xr:uid="{5F80762D-41C1-4133-AE29-E468148F5DC7}"/>
    <cellStyle name="常规 206 7" xfId="372" xr:uid="{C4409AEA-4059-45E9-BA83-CAD67DA376D6}"/>
    <cellStyle name="常规 206 8" xfId="4479" xr:uid="{E7F7A0A9-84D3-4C81-9099-37AF0CAF2065}"/>
    <cellStyle name="常规 207" xfId="2206" xr:uid="{04CE2C48-2130-4D22-909D-E1FE2A54DBC5}"/>
    <cellStyle name="常规 207 2" xfId="2212" xr:uid="{D906B3B0-D9A4-4A40-B04F-888195998374}"/>
    <cellStyle name="常规 207 2 2" xfId="2394" xr:uid="{1236C9D3-5085-4B74-87D9-F7F41EE0C1E6}"/>
    <cellStyle name="常规 207 2 2 2" xfId="4716" xr:uid="{5405E1CD-EA02-4ACA-8838-4264CDADB995}"/>
    <cellStyle name="常规 207 2 2 2 2" xfId="4720" xr:uid="{FCC8EC90-10FA-402D-B22C-34A339888F1A}"/>
    <cellStyle name="常规 207 2 2 3" xfId="4724" xr:uid="{37CCCB65-1D52-416A-817F-BD4F9F24309E}"/>
    <cellStyle name="常规 207 2 2 4" xfId="4728" xr:uid="{6CDE9254-D326-40EE-A488-21BBE5F4B7D5}"/>
    <cellStyle name="常规 207 2 3" xfId="2400" xr:uid="{0F567980-5BF5-4D95-9900-EA56302AA760}"/>
    <cellStyle name="常规 207 2 3 2" xfId="4732" xr:uid="{58D41414-39BE-4D4D-9903-5F44F3E6A1C5}"/>
    <cellStyle name="常规 207 2 3 2 2" xfId="4736" xr:uid="{332AE2CE-5DCA-4153-B958-1A4F97DF7268}"/>
    <cellStyle name="常规 207 2 3 3" xfId="4740" xr:uid="{FD2C6FEC-3CB4-4D1A-ABAC-BCEBAF6D46E2}"/>
    <cellStyle name="常规 207 2 3 4" xfId="4748" xr:uid="{CDECA07F-3D99-4F12-9CBE-4DE3A5FCCFED}"/>
    <cellStyle name="常规 207 2 4" xfId="4754" xr:uid="{346376CC-19CF-4A0E-AD44-980A6EA12484}"/>
    <cellStyle name="常规 207 2 4 2" xfId="2002" xr:uid="{438C9991-387C-48D7-9FD3-D1C1BA4B3000}"/>
    <cellStyle name="常规 207 2 4 2 2" xfId="2008" xr:uid="{5C71346E-E77A-45BD-8FDE-F9895D1B8037}"/>
    <cellStyle name="常规 207 2 4 3" xfId="2014" xr:uid="{4BCC1368-2BA8-49E1-A6A1-08D0C3F17CCC}"/>
    <cellStyle name="常规 207 2 4 4" xfId="2022" xr:uid="{2DA2631A-D198-46E4-9079-A870B7411968}"/>
    <cellStyle name="常规 207 2 5" xfId="4758" xr:uid="{D9FE1B10-05A3-4DC0-9BD3-8E970C4BCE25}"/>
    <cellStyle name="常规 207 2 5 2" xfId="4762" xr:uid="{F7EF7B2A-A73C-4C8D-BF46-AE1D683782B7}"/>
    <cellStyle name="常规 207 2 6" xfId="4766" xr:uid="{E518E5AC-8760-4F63-BAE4-DB39B29CE100}"/>
    <cellStyle name="常规 207 2 7" xfId="4770" xr:uid="{8DAE32D5-24BD-44B3-8DF7-42EED6FE6C73}"/>
    <cellStyle name="常规 207 3" xfId="4774" xr:uid="{6E830B1A-E84C-41F1-A4F3-C52121571AB5}"/>
    <cellStyle name="常规 207 3 2" xfId="2410" xr:uid="{1C4B46B2-0F7C-4456-8651-AF223711C0C1}"/>
    <cellStyle name="常规 207 3 2 2" xfId="208" xr:uid="{52C08409-E928-41A5-ADEE-2BC5B7988255}"/>
    <cellStyle name="常规 207 3 3" xfId="2416" xr:uid="{069B343C-DDD9-4C01-8FBE-F790F929CF61}"/>
    <cellStyle name="常规 207 3 4" xfId="3687" xr:uid="{730157AF-610C-49BE-BD7A-019E4EEB2F3A}"/>
    <cellStyle name="常规 207 4" xfId="4778" xr:uid="{B496290F-ADC8-47F6-AD08-3D07E0FB9421}"/>
    <cellStyle name="常规 207 4 2" xfId="2427" xr:uid="{6562861A-8954-4ABB-8324-4316A2C40CE5}"/>
    <cellStyle name="常规 207 4 2 2" xfId="4782" xr:uid="{AE26D992-B599-4132-BD9E-8EBD0321E9BA}"/>
    <cellStyle name="常规 207 4 3" xfId="2433" xr:uid="{5DE8DB4C-1157-4E24-B313-42729C764FA8}"/>
    <cellStyle name="常规 207 4 4" xfId="3695" xr:uid="{F4060A9A-5F35-4E01-9F38-5CC8607B7D28}"/>
    <cellStyle name="常规 207 5" xfId="4794" xr:uid="{C30A5DD7-B884-489E-8D35-716D5761AD73}"/>
    <cellStyle name="常规 207 5 2" xfId="4798" xr:uid="{8DA7CFC7-DC45-4025-9357-F4BD413587B9}"/>
    <cellStyle name="常规 207 5 2 2" xfId="4802" xr:uid="{62E4092A-7935-4A4A-ACE6-B1EF8B4D1E63}"/>
    <cellStyle name="常规 207 5 3" xfId="3702" xr:uid="{19C0A39F-8AE8-4C0E-BBC0-F88C97E93117}"/>
    <cellStyle name="常规 207 5 4" xfId="3708" xr:uid="{F3321B0A-E29A-4103-9228-15F73D70D7FA}"/>
    <cellStyle name="常规 207 6" xfId="4493" xr:uid="{89220177-7E14-4A10-ACCE-C61898147D6C}"/>
    <cellStyle name="常规 207 6 2" xfId="4501" xr:uid="{DCEB16BF-E5E6-4FC6-ACD3-F13E9C19B16F}"/>
    <cellStyle name="常规 207 7" xfId="4509" xr:uid="{72681D5D-013A-4EE3-8E09-FFAD817BFF58}"/>
    <cellStyle name="常规 207 8" xfId="4517" xr:uid="{406E6D86-70C7-4357-B0C1-B4B1527DA4B4}"/>
    <cellStyle name="常规 208" xfId="2218" xr:uid="{F5D1AC82-D1F3-43A2-99E5-FB96165344B6}"/>
    <cellStyle name="常规 208 2" xfId="4806" xr:uid="{C2E38F1D-99CF-4C17-AB24-E51992E75941}"/>
    <cellStyle name="常规 208 2 2" xfId="4810" xr:uid="{0905B473-E37D-484D-951C-5173FBEDE116}"/>
    <cellStyle name="常规 208 2 2 2" xfId="4814" xr:uid="{45AD0E11-9551-40EA-8A12-70AB91241723}"/>
    <cellStyle name="常规 208 2 2 2 2" xfId="4337" xr:uid="{BA85E874-823C-45BC-A356-93D3790862ED}"/>
    <cellStyle name="常规 208 2 2 3" xfId="4818" xr:uid="{828D23AE-23D5-44DB-BEB5-FFA5939230A8}"/>
    <cellStyle name="常规 208 2 2 4" xfId="1114" xr:uid="{F4345802-BEA6-4980-A35F-D1ECD0629807}"/>
    <cellStyle name="常规 208 2 3" xfId="3486" xr:uid="{8EF056F6-3168-43C1-AED4-BB5BE95575B8}"/>
    <cellStyle name="常规 208 2 3 2" xfId="3494" xr:uid="{BB1F36CF-BAB8-49C6-B8D5-EE464B3559BE}"/>
    <cellStyle name="常规 208 2 3 2 2" xfId="3626" xr:uid="{6637414B-3463-4C6D-93D9-D559744B034C}"/>
    <cellStyle name="常规 208 2 3 3" xfId="4824" xr:uid="{A00F81DE-8F9C-4953-946B-4F3E4945FF28}"/>
    <cellStyle name="常规 208 2 3 4" xfId="4832" xr:uid="{21932FF9-EC48-409C-9F1D-D6960485FD21}"/>
    <cellStyle name="常规 208 2 4" xfId="3500" xr:uid="{623978C8-B192-4DFE-9C0D-2E1E75B7BF6E}"/>
    <cellStyle name="常规 208 2 4 2" xfId="4842" xr:uid="{18CC17E5-A6A2-4746-BEFF-D368381DE46D}"/>
    <cellStyle name="常规 208 2 4 2 2" xfId="4852" xr:uid="{FC50E289-FC58-48E2-82EB-85E53E9403CC}"/>
    <cellStyle name="常规 208 2 4 3" xfId="4862" xr:uid="{C7AA9A82-4E1F-4F45-9F16-9575D9602983}"/>
    <cellStyle name="常规 208 2 4 4" xfId="4872" xr:uid="{BEF8021A-25A7-4949-866A-E2DFA7C71A1B}"/>
    <cellStyle name="常规 208 2 5" xfId="3506" xr:uid="{37FDAA2E-42DC-4481-8861-425B011F01BB}"/>
    <cellStyle name="常规 208 2 5 2" xfId="4878" xr:uid="{8E917429-01BB-4C90-97CC-E232427D87C3}"/>
    <cellStyle name="常规 208 2 6" xfId="4882" xr:uid="{F9CC0951-49A3-4B6D-A50C-591A21514A1C}"/>
    <cellStyle name="常规 208 2 7" xfId="4886" xr:uid="{BEFD0382-2EFD-452E-950A-4FB5D164B5AF}"/>
    <cellStyle name="常规 208 3" xfId="4890" xr:uid="{A5E779CD-59F0-4447-AA9D-3F3235ACE02A}"/>
    <cellStyle name="常规 208 3 2" xfId="4894" xr:uid="{C64BF136-92A7-4D58-AC86-CF20B8D904F2}"/>
    <cellStyle name="常规 208 3 2 2" xfId="4898" xr:uid="{A033AEF8-6E4B-4527-8B16-D8AE3F1E3C13}"/>
    <cellStyle name="常规 208 3 3" xfId="3517" xr:uid="{4C8C1D7F-2F9C-4552-8100-17723BF4C6FF}"/>
    <cellStyle name="常规 208 3 4" xfId="3526" xr:uid="{DBB2F899-5E0A-4227-878C-95EC63C212BB}"/>
    <cellStyle name="常规 208 4" xfId="2135" xr:uid="{2B7CE91B-D97B-44B9-B01C-70E0A3422694}"/>
    <cellStyle name="常规 208 4 2" xfId="4902" xr:uid="{4D9B4B46-9132-417B-A937-91F2070CD9FE}"/>
    <cellStyle name="常规 208 4 2 2" xfId="4906" xr:uid="{B04D77B2-4F9B-44AA-9E4A-E7DA77A4B4A3}"/>
    <cellStyle name="常规 208 4 3" xfId="3539" xr:uid="{72174E42-F0C2-45AD-AD63-832796ADC3A1}"/>
    <cellStyle name="常规 208 4 4" xfId="42" xr:uid="{DBB10FFA-BC94-44E6-B216-6C9EFD13EDAC}"/>
    <cellStyle name="常规 208 5" xfId="4910" xr:uid="{5F8929C7-C839-4314-83CE-F0FC83183729}"/>
    <cellStyle name="常规 208 5 2" xfId="4914" xr:uid="{68DC5ECE-1677-413E-B6F1-946628CEB725}"/>
    <cellStyle name="常规 208 5 2 2" xfId="2536" xr:uid="{A9436130-163E-4358-A5EF-0C3FFF756C7E}"/>
    <cellStyle name="常规 208 5 3" xfId="4918" xr:uid="{4E5758C6-229A-4771-BCA6-5EEB09588253}"/>
    <cellStyle name="常规 208 5 4" xfId="4922" xr:uid="{449CBB71-864C-4542-8F5D-1360054E6366}"/>
    <cellStyle name="常规 208 6" xfId="4531" xr:uid="{739D9995-7DB2-49F0-A4BC-E710951BD845}"/>
    <cellStyle name="常规 208 6 2" xfId="4926" xr:uid="{9E496CD6-C339-4CE8-9E09-FDB75291286D}"/>
    <cellStyle name="常规 208 7" xfId="4930" xr:uid="{AF9AFA8F-FDD1-43EA-9055-5DD65710B814}"/>
    <cellStyle name="常规 208 8" xfId="4934" xr:uid="{281E7139-F54F-40D2-B812-533A2109754F}"/>
    <cellStyle name="常规 209" xfId="2224" xr:uid="{1CAC2953-B953-4A95-AC7F-2C9592206735}"/>
    <cellStyle name="常规 209 2" xfId="4938" xr:uid="{5C5939C9-7049-48DB-BF68-5D5D4D3B6B9D}"/>
    <cellStyle name="常规 209 2 2" xfId="4942" xr:uid="{FCB97085-E8AB-4514-BF7D-02A77A945C71}"/>
    <cellStyle name="常规 209 2 2 2" xfId="4946" xr:uid="{CAE24AF6-5EB0-43A2-914A-00823171DF93}"/>
    <cellStyle name="常规 209 2 2 2 2" xfId="4951" xr:uid="{86D13986-A34A-4065-8E93-8A75706B22E8}"/>
    <cellStyle name="常规 209 2 2 3" xfId="4955" xr:uid="{594410D8-8145-468E-9D63-4DF4C5339203}"/>
    <cellStyle name="常规 209 2 2 4" xfId="3897" xr:uid="{0A735C28-2323-4A19-BA8D-AD9BA7405E8E}"/>
    <cellStyle name="常规 209 2 3" xfId="4959" xr:uid="{02DB0DD8-261D-40D5-A0D6-D8B8411C093C}"/>
    <cellStyle name="常规 209 2 3 2" xfId="4965" xr:uid="{25FB53D1-94A9-4D5F-A98F-C2966DA25B12}"/>
    <cellStyle name="常规 209 2 3 2 2" xfId="4974" xr:uid="{4D0631D2-B073-4ACF-918C-70014F1129BC}"/>
    <cellStyle name="常规 209 2 3 3" xfId="4982" xr:uid="{8D3FE755-B9C3-40E1-B5E7-A3EF20FD2318}"/>
    <cellStyle name="常规 209 2 3 4" xfId="4990" xr:uid="{DD2CF46A-F70F-4049-B52A-F2B049B40644}"/>
    <cellStyle name="常规 209 2 4" xfId="4998" xr:uid="{AECD448D-9014-4E8B-967C-C0BB40FCE5E1}"/>
    <cellStyle name="常规 209 2 4 2" xfId="5004" xr:uid="{EC6E9AD3-906E-4F54-8A1D-2FFD96AC5B60}"/>
    <cellStyle name="常规 209 2 4 2 2" xfId="5009" xr:uid="{6CBD7180-F2A3-4455-B524-32D014E44112}"/>
    <cellStyle name="常规 209 2 4 3" xfId="5015" xr:uid="{2BC99C87-852A-45E4-9566-EABD7187BBB0}"/>
    <cellStyle name="常规 209 2 4 4" xfId="5021" xr:uid="{52ADB47B-9962-4DC1-996B-E069CCC650EA}"/>
    <cellStyle name="常规 209 2 5" xfId="4836" xr:uid="{4D22ABAB-CB81-4D12-8613-0334B14C0404}"/>
    <cellStyle name="常规 209 2 5 2" xfId="4848" xr:uid="{56C11CBA-AEC9-432C-A715-0003ABF2A81E}"/>
    <cellStyle name="常规 209 2 6" xfId="4856" xr:uid="{7377D7DE-93F4-44F6-9A3A-287213C3BC08}"/>
    <cellStyle name="常规 209 2 7" xfId="4866" xr:uid="{BD790679-4037-4670-86DA-2B708841BFBB}"/>
    <cellStyle name="常规 209 3" xfId="5025" xr:uid="{9C3EC9F1-9284-4674-878A-D7D48593033F}"/>
    <cellStyle name="常规 209 3 2" xfId="5029" xr:uid="{243973F2-E516-4987-B2F3-BE06AD7B6DBE}"/>
    <cellStyle name="常规 209 3 2 2" xfId="5033" xr:uid="{08101995-EE02-442D-8747-0494224884CD}"/>
    <cellStyle name="常规 209 3 3" xfId="3718" xr:uid="{4423BEA3-C738-4B06-87EF-8EB0B60CD097}"/>
    <cellStyle name="常规 209 3 4" xfId="5037" xr:uid="{6B828025-584F-4FF1-B4F6-02CCE8ACD83D}"/>
    <cellStyle name="常规 209 4" xfId="5041" xr:uid="{C632D0F4-9AFA-4655-A450-432D8354845C}"/>
    <cellStyle name="常规 209 4 2" xfId="5045" xr:uid="{CB511701-50AA-4EB5-97D9-575A11B13D63}"/>
    <cellStyle name="常规 209 4 2 2" xfId="5049" xr:uid="{625E45FA-4E6A-4DB2-A922-DCC589CA079D}"/>
    <cellStyle name="常规 209 4 3" xfId="5053" xr:uid="{6C4C62CA-EAF3-45D6-8401-FA2A729CC89F}"/>
    <cellStyle name="常规 209 4 4" xfId="5057" xr:uid="{B8AEDA93-033C-4F4A-946E-2E0A186A0F5C}"/>
    <cellStyle name="常规 209 5" xfId="5061" xr:uid="{C0508881-DE7D-47BE-8821-41607063D58A}"/>
    <cellStyle name="常规 209 5 2" xfId="5065" xr:uid="{245725CA-3ACE-4FD5-995B-F114C54F93A1}"/>
    <cellStyle name="常规 209 5 2 2" xfId="5069" xr:uid="{3DF6F179-6C73-43FE-A0D1-4DBF5A5D9193}"/>
    <cellStyle name="常规 209 5 3" xfId="5073" xr:uid="{9A10F98C-72BC-4FDA-BB57-F67430E7E955}"/>
    <cellStyle name="常规 209 5 4" xfId="5077" xr:uid="{C85EAD28-6915-42DC-B966-8F903B038FDC}"/>
    <cellStyle name="常规 209 6" xfId="5081" xr:uid="{55D4A6C5-2640-46C7-881C-E6F76DD60960}"/>
    <cellStyle name="常规 209 6 2" xfId="5085" xr:uid="{59901A0A-43BB-4EEE-802F-D8AC1D4AEA37}"/>
    <cellStyle name="常规 209 7" xfId="5089" xr:uid="{E2FD5610-B372-4039-B640-3F86A66437F4}"/>
    <cellStyle name="常规 209 8" xfId="5093" xr:uid="{7BBF704F-FE86-40A9-B809-E8778C1D74A2}"/>
    <cellStyle name="常规 21" xfId="1758" xr:uid="{A926853A-E7F1-4AAA-837B-C3CDA6085F9E}"/>
    <cellStyle name="常规 21 2" xfId="1762" xr:uid="{A049EC94-E164-446C-8FEC-C554D89504BB}"/>
    <cellStyle name="常规 21 2 2" xfId="1770" xr:uid="{7197CCE7-DF6F-4AC6-AD60-D479E5EE37E9}"/>
    <cellStyle name="常规 21 2 2 2" xfId="1774" xr:uid="{8E082D39-19EC-4827-A2D6-AE4F8F685A5F}"/>
    <cellStyle name="常规 21 2 2 2 2" xfId="5096" xr:uid="{60BAE561-BD2D-4F0C-9F45-1D7F9DC59BC6}"/>
    <cellStyle name="常规 21 2 2 3" xfId="5098" xr:uid="{8477743E-5F4F-422F-A650-5DD1D0F90B40}"/>
    <cellStyle name="常规 21 2 2 4" xfId="5100" xr:uid="{28C0E545-81B6-4149-B354-ED819C3EA482}"/>
    <cellStyle name="常规 21 2 3" xfId="1788" xr:uid="{BB9F712F-D323-4659-B294-BB17C69CE2AD}"/>
    <cellStyle name="常规 21 2 3 2" xfId="2679" xr:uid="{A500E850-55F4-4300-9983-7BFFEC8BB663}"/>
    <cellStyle name="常规 21 2 3 2 2" xfId="468" xr:uid="{8608B4A1-85A5-4AE1-BE32-1F54D09CFD8B}"/>
    <cellStyle name="常规 21 2 3 3" xfId="5102" xr:uid="{0C41A530-06BC-4579-99AD-EC4A44AC31C5}"/>
    <cellStyle name="常规 21 2 3 4" xfId="5104" xr:uid="{EFBEC484-D1DD-4E22-A641-2CF89BBB51D8}"/>
    <cellStyle name="常规 21 2 4" xfId="1792" xr:uid="{FEBFC6BB-95BE-4ADC-8DBE-9E84E9804F59}"/>
    <cellStyle name="常规 21 2 4 2" xfId="1120" xr:uid="{2C1AB9DA-4C37-4465-B157-F7AF6B74930C}"/>
    <cellStyle name="常规 21 2 4 2 2" xfId="1124" xr:uid="{40B5D485-D701-4C61-A333-7181C6315BB6}"/>
    <cellStyle name="常规 21 2 4 3" xfId="1206" xr:uid="{9DB3864E-8DB8-4BCB-A448-224318D99050}"/>
    <cellStyle name="常规 21 2 4 4" xfId="1275" xr:uid="{8CE7B20F-7566-4626-B4B8-3BA4A6C4527F}"/>
    <cellStyle name="常规 21 2 5" xfId="5106" xr:uid="{E594F3E8-AEA5-4A1B-85A9-6F75F10E6308}"/>
    <cellStyle name="常规 21 2 5 2" xfId="3909" xr:uid="{59D59CA8-2800-4C11-8095-10AD7F9AF205}"/>
    <cellStyle name="常规 21 2 6" xfId="5108" xr:uid="{A78C3621-886F-4396-85B0-2AE5782409A3}"/>
    <cellStyle name="常规 21 2 7" xfId="5110" xr:uid="{116A176F-2B4F-4B93-A283-52F9A064CBA7}"/>
    <cellStyle name="常规 21 3" xfId="1796" xr:uid="{734694CE-7154-48EA-85DB-3465125E7D89}"/>
    <cellStyle name="常规 21 3 2" xfId="1806" xr:uid="{4CDF34BE-C97E-4F15-A476-8563EB5F2DE2}"/>
    <cellStyle name="常规 21 3 2 2" xfId="1815" xr:uid="{19732CFE-AFBD-4539-AF8F-9D7125709680}"/>
    <cellStyle name="常规 21 3 3" xfId="1832" xr:uid="{04638F23-F8B2-46B7-85DD-4362A438CB8B}"/>
    <cellStyle name="常规 21 3 4" xfId="1839" xr:uid="{4BC1221C-CE56-44F2-B909-25DFB2A84CB5}"/>
    <cellStyle name="常规 21 4" xfId="1846" xr:uid="{12703E73-D6CC-41E1-B372-374C525084A7}"/>
    <cellStyle name="常规 21 4 2" xfId="1852" xr:uid="{43C26126-70AF-41C2-BC54-A19ECADB060F}"/>
    <cellStyle name="常规 21 4 2 2" xfId="1859" xr:uid="{9F9DFC46-FE55-460A-BC8E-DA1CD060EAEF}"/>
    <cellStyle name="常规 21 4 3" xfId="1867" xr:uid="{2C0B6096-F2D8-4D50-A265-DF329C5E9422}"/>
    <cellStyle name="常规 21 4 4" xfId="1871" xr:uid="{A3092B06-A689-40A1-925B-18A05DEC5137}"/>
    <cellStyle name="常规 21 5" xfId="1875" xr:uid="{E98C1A21-F122-4D62-A6C3-A873DB84727F}"/>
    <cellStyle name="常规 21 5 2" xfId="1883" xr:uid="{6E18ECE9-2606-4AFD-B035-F1C32F3B8621}"/>
    <cellStyle name="常规 21 5 2 2" xfId="5112" xr:uid="{D154F61D-5409-4DF0-B6AA-0113692585B0}"/>
    <cellStyle name="常规 21 5 3" xfId="5114" xr:uid="{384CDFBD-F4F6-4F6A-ADE4-403906289466}"/>
    <cellStyle name="常规 21 5 4" xfId="5120" xr:uid="{355286E0-1091-470C-A588-67DB8A6197E4}"/>
    <cellStyle name="常规 21 6" xfId="1892" xr:uid="{0A7BF65E-FFED-41BD-BD39-2BB075CDF2F5}"/>
    <cellStyle name="常规 21 6 2" xfId="3799" xr:uid="{AE58C29C-DB36-4EE4-BACE-D75FBE0CFEA4}"/>
    <cellStyle name="常规 21 7" xfId="1896" xr:uid="{E15E8BD0-054B-43CC-BB21-5D6945530449}"/>
    <cellStyle name="常规 21 8" xfId="5122" xr:uid="{77760CAC-AE4E-4A2A-9C30-1D3DA588B03D}"/>
    <cellStyle name="常规 210" xfId="4390" xr:uid="{5EB787ED-25B2-41EB-8F49-D5287F83596F}"/>
    <cellStyle name="常规 210 2" xfId="4398" xr:uid="{338F35D9-4CFB-4699-90A2-5E8946AC567C}"/>
    <cellStyle name="常规 210 2 2" xfId="4402" xr:uid="{D322E738-0387-4D32-AABA-2E21BCD0BBE0}"/>
    <cellStyle name="常规 210 2 2 2" xfId="4418" xr:uid="{633E63FB-58CA-4191-A22A-CF834EDF958D}"/>
    <cellStyle name="常规 210 2 2 2 2" xfId="4426" xr:uid="{4F8D4E94-A923-4C92-9292-31C427678EBB}"/>
    <cellStyle name="常规 210 2 2 3" xfId="4442" xr:uid="{57DBF311-7F1C-432E-AEF0-BB9028F8DC09}"/>
    <cellStyle name="常规 210 2 2 4" xfId="4450" xr:uid="{A432EB76-52E3-4390-9F6D-B7908D3E344D}"/>
    <cellStyle name="常规 210 2 3" xfId="4454" xr:uid="{57F3FCED-10F0-44DF-9967-7A169D0AD850}"/>
    <cellStyle name="常规 210 2 3 2" xfId="4466" xr:uid="{4164C6DB-7DF6-43DA-8784-5095AC9C1164}"/>
    <cellStyle name="常规 210 2 3 2 2" xfId="4474" xr:uid="{BB623599-3B9E-4796-A40A-BE9B195C8948}"/>
    <cellStyle name="常规 210 2 3 3" xfId="375" xr:uid="{51F57DFA-0502-4B05-B2A0-181BD6E4F2E1}"/>
    <cellStyle name="常规 210 2 3 4" xfId="4484" xr:uid="{AEAF6ADF-AD50-47E7-AB80-098B3627DF9B}"/>
    <cellStyle name="常规 210 2 4" xfId="4488" xr:uid="{2248EB63-3B9F-4AA6-A6E0-DFC46331EDC7}"/>
    <cellStyle name="常规 210 2 4 2" xfId="4496" xr:uid="{20C0E083-AD2C-4F47-ADEF-0BFB3936DB5F}"/>
    <cellStyle name="常规 210 2 4 2 2" xfId="4504" xr:uid="{85601D42-6EF2-4F0E-BCF0-AAD4A0FE9BA0}"/>
    <cellStyle name="常规 210 2 4 3" xfId="4512" xr:uid="{EE0CC06E-4B1C-4985-A7B5-8F175F819029}"/>
    <cellStyle name="常规 210 2 4 4" xfId="4522" xr:uid="{1F2F2917-A18B-400A-8F5A-9B57CF5B42C8}"/>
    <cellStyle name="常规 210 2 5" xfId="4526" xr:uid="{4C9C3553-2382-4C06-9143-40D6151F2972}"/>
    <cellStyle name="常规 210 2 5 2" xfId="4534" xr:uid="{5EA28684-4C06-4967-9858-DFA119621768}"/>
    <cellStyle name="常规 210 2 6" xfId="4538" xr:uid="{FBB763A3-5E55-427D-B4A6-7B5A0CAF51CE}"/>
    <cellStyle name="常规 210 2 7" xfId="1386" xr:uid="{49001417-99A9-46B6-946B-8C99C214C700}"/>
    <cellStyle name="常规 210 3" xfId="1016" xr:uid="{994A83C2-577D-4DAF-8F83-36C866F5EDD3}"/>
    <cellStyle name="常规 210 3 2" xfId="4542" xr:uid="{C7D841ED-FFF0-4E4A-9172-7FA2D39D4CF2}"/>
    <cellStyle name="常规 210 3 2 2" xfId="4546" xr:uid="{78F55213-481F-44CD-A1E1-95E0F2A85C8D}"/>
    <cellStyle name="常规 210 3 3" xfId="4550" xr:uid="{421BC596-3A17-4742-B246-732293EA84B5}"/>
    <cellStyle name="常规 210 3 4" xfId="4554" xr:uid="{77F71F8B-7752-4E77-8979-77E36E4B27FB}"/>
    <cellStyle name="常规 210 4" xfId="4558" xr:uid="{656E1CA5-2A2E-48E0-B761-73EF3BA4A619}"/>
    <cellStyle name="常规 210 4 2" xfId="4562" xr:uid="{DD0D0438-10FA-4DBE-B6D4-C8BC27BE7258}"/>
    <cellStyle name="常规 210 4 2 2" xfId="4566" xr:uid="{20ECF026-C029-4256-B0F3-062580BED019}"/>
    <cellStyle name="常规 210 4 3" xfId="4570" xr:uid="{B69F5489-1BFC-4162-AFCE-7828BBA099DB}"/>
    <cellStyle name="常规 210 4 4" xfId="4574" xr:uid="{F6EAE34C-178E-4B52-A1F1-FE444A619A44}"/>
    <cellStyle name="常规 210 5" xfId="4586" xr:uid="{17ED99AE-7E8E-4D92-9DFF-E572F5C092F9}"/>
    <cellStyle name="常规 210 5 2" xfId="2078" xr:uid="{9911B625-D4AF-47DE-A8DF-D5B6918A6E3D}"/>
    <cellStyle name="常规 210 5 2 2" xfId="2083" xr:uid="{6FD65F34-EEF1-4ADA-9CA6-15D8055639D5}"/>
    <cellStyle name="常规 210 5 3" xfId="2569" xr:uid="{58ADB613-D2B9-47F6-8795-6AF0230D4A36}"/>
    <cellStyle name="常规 210 5 4" xfId="3218" xr:uid="{8EE1D46D-D4E4-4B47-97D2-67F5B88FFCBF}"/>
    <cellStyle name="常规 210 6" xfId="4414" xr:uid="{60A9892A-EE9F-4A15-B05C-B46E3545DC81}"/>
    <cellStyle name="常规 210 6 2" xfId="4422" xr:uid="{ED3CE456-F703-45F5-B216-0C36DCC09BDD}"/>
    <cellStyle name="常规 210 7" xfId="4438" xr:uid="{A646D73D-1A31-4C6C-821F-B52A0E992562}"/>
    <cellStyle name="常规 210 8" xfId="4446" xr:uid="{D91172C8-7DFD-47AC-AEC5-5BAD70AD10FB}"/>
    <cellStyle name="常规 211" xfId="4590" xr:uid="{964711B8-7005-4F32-89C4-7EF6F67CAFFC}"/>
    <cellStyle name="常规 211 2" xfId="4594" xr:uid="{1B2965EA-64E8-490F-9417-E218662DAB95}"/>
    <cellStyle name="常规 211 2 2" xfId="4598" xr:uid="{25C5DA61-11F4-4386-A96B-150E72653146}"/>
    <cellStyle name="常规 211 2 2 2" xfId="4602" xr:uid="{FEDF9057-9A67-4E1A-8F87-8AB7ED94C161}"/>
    <cellStyle name="常规 211 2 2 2 2" xfId="4608" xr:uid="{862729B1-4193-4E78-AC69-4FFE584B3AEF}"/>
    <cellStyle name="常规 211 2 2 3" xfId="4614" xr:uid="{8685B06F-AD78-456F-B229-B2D3A5CB0838}"/>
    <cellStyle name="常规 211 2 2 4" xfId="4618" xr:uid="{588025BF-55FC-4B19-A817-91A7475C65B4}"/>
    <cellStyle name="常规 211 2 3" xfId="79" xr:uid="{80D7D5A2-8739-4DFA-99CC-EB7A9CDC222E}"/>
    <cellStyle name="常规 211 2 3 2" xfId="114" xr:uid="{8B1D7E4F-E145-4FB2-BD4D-962576AC3F95}"/>
    <cellStyle name="常规 211 2 3 2 2" xfId="4624" xr:uid="{29FE40A6-D2D2-4AA7-9D33-3350DB520775}"/>
    <cellStyle name="常规 211 2 3 3" xfId="4630" xr:uid="{5C0FD8B9-2383-40F3-A85A-DDD91B3AA5C0}"/>
    <cellStyle name="常规 211 2 3 4" xfId="4636" xr:uid="{D55355EF-8A7D-48A8-91DD-6C17DFF8561E}"/>
    <cellStyle name="常规 211 2 4" xfId="938" xr:uid="{6B44E44B-D1AB-4000-9A4C-8561DC786746}"/>
    <cellStyle name="常规 211 2 4 2" xfId="4640" xr:uid="{1AE1E2B7-E026-4025-9906-644636FB6663}"/>
    <cellStyle name="常规 211 2 4 2 2" xfId="4646" xr:uid="{198EF703-534C-4CDC-BDB0-3D55CB44901E}"/>
    <cellStyle name="常规 211 2 4 3" xfId="4652" xr:uid="{DD74A036-0836-4689-97D4-1A4788ED0939}"/>
    <cellStyle name="常规 211 2 4 4" xfId="4658" xr:uid="{868B0383-D6A7-4226-9C8A-3075E53BD5DA}"/>
    <cellStyle name="常规 211 2 5" xfId="944" xr:uid="{247FFB24-3620-4655-AF86-84788DD7C1EB}"/>
    <cellStyle name="常规 211 2 5 2" xfId="4662" xr:uid="{49F92B3C-60CF-4A37-A530-91EA5501A386}"/>
    <cellStyle name="常规 211 2 6" xfId="4666" xr:uid="{B03D9351-809C-4F97-A370-814C7A083F4C}"/>
    <cellStyle name="常规 211 2 7" xfId="4394" xr:uid="{28C2AD33-81F3-4504-91DF-2E0FB20851DF}"/>
    <cellStyle name="常规 211 3" xfId="4670" xr:uid="{18D10651-B504-474C-B917-780FA8A40F35}"/>
    <cellStyle name="常规 211 3 2" xfId="4674" xr:uid="{8371D76E-3E34-427B-B56C-C01768E8D625}"/>
    <cellStyle name="常规 211 3 2 2" xfId="175" xr:uid="{322C61F6-5692-47B7-B0DB-EF3CDA8951A1}"/>
    <cellStyle name="常规 211 3 3" xfId="950" xr:uid="{0743C13F-F005-476A-A045-C2E009D6DAD6}"/>
    <cellStyle name="常规 211 3 4" xfId="955" xr:uid="{65858B80-7848-42D2-A87A-CD2D7DF6541F}"/>
    <cellStyle name="常规 211 4" xfId="3283" xr:uid="{D9ECE4F8-34CA-45AB-A27B-109488B00C45}"/>
    <cellStyle name="常规 211 4 2" xfId="4678" xr:uid="{03C53E23-F707-4B43-8E11-7E2ED401A7C2}"/>
    <cellStyle name="常规 211 4 2 2" xfId="4682" xr:uid="{129184A6-2B7A-4BB4-9485-A478CF64C80B}"/>
    <cellStyle name="常规 211 4 3" xfId="859" xr:uid="{84D9CC0D-8A91-464D-85E7-48118B0636C9}"/>
    <cellStyle name="常规 211 4 4" xfId="193" xr:uid="{92E0F1D4-EFC6-4C17-AFA5-F5768C6DFF17}"/>
    <cellStyle name="常规 211 5" xfId="4695" xr:uid="{85D8B6DB-614B-4118-9B06-14384D9D4E0F}"/>
    <cellStyle name="常规 211 5 2" xfId="4703" xr:uid="{8615A6D6-8362-489B-AE22-388013A47F1C}"/>
    <cellStyle name="常规 211 5 2 2" xfId="4707" xr:uid="{95E95184-1925-4DA6-A453-D4CCB565AAB7}"/>
    <cellStyle name="常规 211 5 3" xfId="578" xr:uid="{C74A41B7-4199-4510-B4B3-BF5784A7C800}"/>
    <cellStyle name="常规 211 5 4" xfId="4711" xr:uid="{698FB270-21DD-42D0-A925-690E352C0430}"/>
    <cellStyle name="常规 211 6" xfId="4462" xr:uid="{20A92BC0-A9B9-4004-8303-9FF3635F0D85}"/>
    <cellStyle name="常规 211 6 2" xfId="4470" xr:uid="{73298058-777D-4578-BE61-26558C17BF82}"/>
    <cellStyle name="常规 211 7" xfId="371" xr:uid="{0EF079DE-A8DB-4F84-AE10-C6CEA9F30C05}"/>
    <cellStyle name="常规 211 8" xfId="4478" xr:uid="{EE89D97B-E206-40F3-87AC-3892AA5B11CA}"/>
    <cellStyle name="常规 212" xfId="2205" xr:uid="{7C676DC5-2BD6-46CC-A0CE-30A1CD554768}"/>
    <cellStyle name="常规 212 2" xfId="2211" xr:uid="{3D8E0CE4-504D-40F7-8480-88817618587C}"/>
    <cellStyle name="常规 212 2 2" xfId="2393" xr:uid="{18D1DB9C-0003-4E1C-B97B-57B6D5A637B7}"/>
    <cellStyle name="常规 212 2 2 2" xfId="4715" xr:uid="{30184AC7-D348-4A55-936B-0702FF139CBA}"/>
    <cellStyle name="常规 212 2 2 2 2" xfId="4719" xr:uid="{794A320C-8A1F-4365-B430-C56B1556EC92}"/>
    <cellStyle name="常规 212 2 2 3" xfId="4723" xr:uid="{342E496D-DCBC-4D52-ABA9-C87DA6C834B9}"/>
    <cellStyle name="常规 212 2 2 4" xfId="4727" xr:uid="{6406A80C-C42D-4DF3-A1C9-FB9C10CDC61B}"/>
    <cellStyle name="常规 212 2 3" xfId="2399" xr:uid="{BE92CF8A-0AC6-4467-B5D5-23E7B3EC91C3}"/>
    <cellStyle name="常规 212 2 3 2" xfId="4731" xr:uid="{E2D0DC8A-F998-4549-9957-022D088EAC69}"/>
    <cellStyle name="常规 212 2 3 2 2" xfId="4735" xr:uid="{676E53E6-5861-4645-8D83-0048D176A9F7}"/>
    <cellStyle name="常规 212 2 3 3" xfId="4739" xr:uid="{DB1B0024-8D83-4191-8B30-68DF7E774F44}"/>
    <cellStyle name="常规 212 2 3 4" xfId="4747" xr:uid="{BAB72060-52DF-43A0-9960-8E5D544066CA}"/>
    <cellStyle name="常规 212 2 4" xfId="4753" xr:uid="{76C3BAD9-B0A1-47CB-8A4C-31BD8426AA9B}"/>
    <cellStyle name="常规 212 2 4 2" xfId="2001" xr:uid="{09C0873D-C37D-4DDD-B059-D4DBD4B5E8DD}"/>
    <cellStyle name="常规 212 2 4 2 2" xfId="2007" xr:uid="{18AC8588-5C55-4F9C-99B7-6C580A024EDD}"/>
    <cellStyle name="常规 212 2 4 3" xfId="2013" xr:uid="{BF117E94-7401-41FB-9E75-E6EF0369CD6E}"/>
    <cellStyle name="常规 212 2 4 4" xfId="2021" xr:uid="{1DD31214-0D3F-4BB8-AD09-E84A865539CC}"/>
    <cellStyle name="常规 212 2 5" xfId="4757" xr:uid="{D5C69760-D3AA-4A6F-B5E0-0868A430FE44}"/>
    <cellStyle name="常规 212 2 5 2" xfId="4761" xr:uid="{2C1234C2-748F-4FB4-8B56-DD36040D25F5}"/>
    <cellStyle name="常规 212 2 6" xfId="4765" xr:uid="{DD71C203-BBD4-4FDA-94DE-2A661925BD44}"/>
    <cellStyle name="常规 212 2 7" xfId="4769" xr:uid="{20F79178-35C1-4499-A503-ACF3A31C15F3}"/>
    <cellStyle name="常规 212 3" xfId="4773" xr:uid="{BB744C47-825E-47F1-B434-F70E2ACDF452}"/>
    <cellStyle name="常规 212 3 2" xfId="2409" xr:uid="{AFCD261B-6E33-4E21-8718-2B1C577889E4}"/>
    <cellStyle name="常规 212 3 2 2" xfId="207" xr:uid="{B3A5BC97-7BC4-46DA-A0C6-6E19A038569A}"/>
    <cellStyle name="常规 212 3 3" xfId="2415" xr:uid="{6505646E-CF67-4215-B98E-9CA2406245A1}"/>
    <cellStyle name="常规 212 3 4" xfId="3686" xr:uid="{8FDFD729-7CF9-4258-92B9-DC39BE71B8BA}"/>
    <cellStyle name="常规 212 4" xfId="4777" xr:uid="{C7D71D50-C15B-4A75-977B-3AD24DBE160F}"/>
    <cellStyle name="常规 212 4 2" xfId="2426" xr:uid="{C33C6CC4-9460-41DA-A5FF-4AAB7A3F09D8}"/>
    <cellStyle name="常规 212 4 2 2" xfId="4781" xr:uid="{627C5DF8-B275-4A27-BAA8-CC069EE0CAC4}"/>
    <cellStyle name="常规 212 4 3" xfId="2432" xr:uid="{4013E105-1DF6-4B16-BC35-17A480934059}"/>
    <cellStyle name="常规 212 4 4" xfId="3694" xr:uid="{A651BF75-4FEE-428B-9314-A577F90B8E1F}"/>
    <cellStyle name="常规 212 5" xfId="4793" xr:uid="{662D930E-8144-4AA1-B617-4F8CA0021A5C}"/>
    <cellStyle name="常规 212 5 2" xfId="4797" xr:uid="{000802A1-3606-4D02-98B6-0C83ED65E1E2}"/>
    <cellStyle name="常规 212 5 2 2" xfId="4801" xr:uid="{474D1611-2A87-4928-8D04-F608DE385EE2}"/>
    <cellStyle name="常规 212 5 3" xfId="3701" xr:uid="{7CC57614-61CB-49C0-8910-F1697D74E85C}"/>
    <cellStyle name="常规 212 5 4" xfId="3707" xr:uid="{6AC56DC4-510B-40B6-BED8-77D36AC6A15E}"/>
    <cellStyle name="常规 212 6" xfId="4492" xr:uid="{453117A5-BC2E-4958-B734-5F32E357B432}"/>
    <cellStyle name="常规 212 6 2" xfId="4500" xr:uid="{5D3026C2-E4A2-4207-A090-12BF0B48C38A}"/>
    <cellStyle name="常规 212 7" xfId="4508" xr:uid="{BFE90F3B-A3DD-4CCE-A6CE-795032358D75}"/>
    <cellStyle name="常规 212 8" xfId="4516" xr:uid="{C8847E12-E29A-4757-B013-F92B2351CD80}"/>
    <cellStyle name="常规 213" xfId="2217" xr:uid="{81AC86F5-EA84-4826-B18E-3D21B529F9B4}"/>
    <cellStyle name="常规 213 2" xfId="4805" xr:uid="{661EFE2D-CEEF-4129-9906-225576A9ACB8}"/>
    <cellStyle name="常规 213 2 2" xfId="4809" xr:uid="{7DAACD00-F382-43FB-BED0-E0D654EC6BF7}"/>
    <cellStyle name="常规 213 2 2 2" xfId="4813" xr:uid="{28C6A28F-A0F4-4AC1-A2CE-13CDA2BCFF6B}"/>
    <cellStyle name="常规 213 2 2 2 2" xfId="4336" xr:uid="{1D66E416-BAA2-4E13-9D74-1799E391E2F2}"/>
    <cellStyle name="常规 213 2 2 3" xfId="4817" xr:uid="{52451699-6F73-4C0E-A2DA-E1D1AC6220D3}"/>
    <cellStyle name="常规 213 2 2 4" xfId="1113" xr:uid="{C2A689FE-A280-4A64-A040-51DA0764FF8E}"/>
    <cellStyle name="常规 213 2 3" xfId="3485" xr:uid="{3FC4318B-D01E-4A7D-A0AE-65DFAFDEF62A}"/>
    <cellStyle name="常规 213 2 3 2" xfId="3493" xr:uid="{BD08C8CD-72A5-4CE4-8600-5BA0AFE25A46}"/>
    <cellStyle name="常规 213 2 3 2 2" xfId="3625" xr:uid="{85AFB8B0-8816-49A6-B1C9-AC327FA6E4FB}"/>
    <cellStyle name="常规 213 2 3 3" xfId="4823" xr:uid="{D19EEFF2-D805-489B-B5D6-306C31FD7210}"/>
    <cellStyle name="常规 213 2 3 4" xfId="4831" xr:uid="{5CD284B3-9F96-4385-A692-D955082BF239}"/>
    <cellStyle name="常规 213 2 4" xfId="3499" xr:uid="{95B07A93-69EA-4A64-A7A7-718A040AD8A5}"/>
    <cellStyle name="常规 213 2 4 2" xfId="4841" xr:uid="{B842CA65-8BEF-4E5A-89FD-1BD937B87674}"/>
    <cellStyle name="常规 213 2 4 2 2" xfId="4851" xr:uid="{33A8ABFC-A0ED-428A-B643-96052E881ADC}"/>
    <cellStyle name="常规 213 2 4 3" xfId="4861" xr:uid="{9E4746C3-96D3-4C59-86DC-BE1EEC0BDF5F}"/>
    <cellStyle name="常规 213 2 4 4" xfId="4871" xr:uid="{EA652E1D-AEED-4F20-A2C8-E4AE2BFE1458}"/>
    <cellStyle name="常规 213 2 5" xfId="3505" xr:uid="{B9C6DEC0-5669-4CBA-8CD0-F844A48A1230}"/>
    <cellStyle name="常规 213 2 5 2" xfId="4877" xr:uid="{00363D13-2C0C-41F6-B7E4-8C0AC14278A7}"/>
    <cellStyle name="常规 213 2 6" xfId="4881" xr:uid="{C39E12DE-EBCA-4638-AA07-ECA04CAE3473}"/>
    <cellStyle name="常规 213 2 7" xfId="4885" xr:uid="{BC6284D4-17B7-43F7-A509-50D7B1B3D396}"/>
    <cellStyle name="常规 213 3" xfId="4889" xr:uid="{46D3251C-203E-4868-B850-99DBDA269B39}"/>
    <cellStyle name="常规 213 3 2" xfId="4893" xr:uid="{33995723-E8C9-4CAB-BDDD-E2F399423B0F}"/>
    <cellStyle name="常规 213 3 2 2" xfId="4897" xr:uid="{7C4A9A05-6AD3-4D04-9F43-5F494A5C5203}"/>
    <cellStyle name="常规 213 3 3" xfId="3516" xr:uid="{8D6CFC79-F969-4CE9-AA21-49676E6E3CA1}"/>
    <cellStyle name="常规 213 3 4" xfId="3525" xr:uid="{7B6C09E3-FBBF-4A9C-8CF7-F9A70EEC5CC5}"/>
    <cellStyle name="常规 213 4" xfId="2134" xr:uid="{170F4601-E9B7-4023-A772-5D6B4D4DACE0}"/>
    <cellStyle name="常规 213 4 2" xfId="4901" xr:uid="{239ACDC2-237D-4084-A6E2-376A67FAC321}"/>
    <cellStyle name="常规 213 4 2 2" xfId="4905" xr:uid="{0AEB3DF3-4423-4A79-B7AC-68CA6CAE81B6}"/>
    <cellStyle name="常规 213 4 3" xfId="3538" xr:uid="{25094786-B276-49D3-BBC3-63BF87EA024C}"/>
    <cellStyle name="常规 213 4 4" xfId="41" xr:uid="{37817433-4BDA-4FD1-89AD-CC17FEDA25D6}"/>
    <cellStyle name="常规 213 5" xfId="4909" xr:uid="{9CC2FF9A-76D9-42D1-BCE2-0D30254128E8}"/>
    <cellStyle name="常规 213 5 2" xfId="4913" xr:uid="{A3657292-E56F-4657-97DB-6ECF5710B2DA}"/>
    <cellStyle name="常规 213 5 2 2" xfId="2535" xr:uid="{F8516A55-AD8D-4ADD-949B-BE8A52718EFE}"/>
    <cellStyle name="常规 213 5 3" xfId="4917" xr:uid="{324A9E38-E837-487E-B20F-A08DAE464223}"/>
    <cellStyle name="常规 213 5 4" xfId="4921" xr:uid="{7F2BDEF0-91C2-4001-A378-9AC786F44A12}"/>
    <cellStyle name="常规 213 6" xfId="4530" xr:uid="{3D23DF03-F05E-4AC1-88A5-DAC957C5EE12}"/>
    <cellStyle name="常规 213 6 2" xfId="4925" xr:uid="{5213626C-A8A8-46B6-B22A-B1D796C12667}"/>
    <cellStyle name="常规 213 7" xfId="4929" xr:uid="{D8C463B3-3B66-4E81-B66E-B63CE43F7CD5}"/>
    <cellStyle name="常规 213 8" xfId="4933" xr:uid="{940C864C-5896-4353-BC44-B34850377DC9}"/>
    <cellStyle name="常规 214" xfId="2223" xr:uid="{F39477F2-891F-4946-A652-CEA5A67C9C92}"/>
    <cellStyle name="常规 214 2" xfId="4937" xr:uid="{CBAC33D7-DB5C-4093-BD0B-E6A9F9F71B68}"/>
    <cellStyle name="常规 214 2 2" xfId="4941" xr:uid="{950F2702-7F7A-4A4E-A110-DB814E427F86}"/>
    <cellStyle name="常规 214 2 2 2" xfId="4945" xr:uid="{327C8DB4-FF52-4BDF-82CA-7DFD2C1F1645}"/>
    <cellStyle name="常规 214 2 2 2 2" xfId="4950" xr:uid="{B2992A79-E1BF-467F-A9ED-967657145E2F}"/>
    <cellStyle name="常规 214 2 2 3" xfId="4954" xr:uid="{19F90B71-814D-4564-BA66-283E464E3FD5}"/>
    <cellStyle name="常规 214 2 2 4" xfId="3896" xr:uid="{10B49E65-4F37-4439-A358-B76B657DDCE0}"/>
    <cellStyle name="常规 214 2 3" xfId="4958" xr:uid="{8604060B-AA56-45BA-9D26-F076CE18309F}"/>
    <cellStyle name="常规 214 2 3 2" xfId="4964" xr:uid="{D4956783-9414-4419-98B6-4782BBFC8210}"/>
    <cellStyle name="常规 214 2 3 2 2" xfId="4973" xr:uid="{A2D54013-B524-412A-8E05-FA7AAF78D04F}"/>
    <cellStyle name="常规 214 2 3 3" xfId="4981" xr:uid="{63E9BE21-FA2F-4F2B-8F54-600F9F436C2A}"/>
    <cellStyle name="常规 214 2 3 4" xfId="4989" xr:uid="{223A8A2E-18E6-4B46-9E0B-D0C3F3F95CEB}"/>
    <cellStyle name="常规 214 2 4" xfId="4997" xr:uid="{B76F9BF6-033F-4C07-A815-BB09CE89A16F}"/>
    <cellStyle name="常规 214 2 4 2" xfId="5003" xr:uid="{11783A72-2A23-4ED0-B174-AA322368D515}"/>
    <cellStyle name="常规 214 2 4 2 2" xfId="5008" xr:uid="{EEFD3B86-6EE0-4BE3-85D1-909286937DFA}"/>
    <cellStyle name="常规 214 2 4 3" xfId="5014" xr:uid="{3D5E07C6-475D-43E4-AED7-5E429509440F}"/>
    <cellStyle name="常规 214 2 4 4" xfId="5020" xr:uid="{E06B97F2-8EC2-4A5D-AACB-7238337986A8}"/>
    <cellStyle name="常规 214 2 5" xfId="4835" xr:uid="{262C9E4F-B996-4985-81D6-EE6532355090}"/>
    <cellStyle name="常规 214 2 5 2" xfId="4847" xr:uid="{88E7B2AF-88A9-4217-9BA3-71BCEBD2FCE0}"/>
    <cellStyle name="常规 214 2 6" xfId="4855" xr:uid="{D7F96DD2-15C3-4E4B-A2A1-AD0A1487FC1E}"/>
    <cellStyle name="常规 214 2 7" xfId="4865" xr:uid="{BF8812E0-2C72-4486-B27A-062DBA73ACEE}"/>
    <cellStyle name="常规 214 3" xfId="5024" xr:uid="{E087AE8A-B4AE-4F9C-963D-A7B26BA2282D}"/>
    <cellStyle name="常规 214 3 2" xfId="5028" xr:uid="{8DDFF8F7-740A-412E-AE04-8D60AE06C9DF}"/>
    <cellStyle name="常规 214 3 2 2" xfId="5032" xr:uid="{55AB2481-95B3-4B75-B2C7-9EC5D5987C5B}"/>
    <cellStyle name="常规 214 3 3" xfId="3717" xr:uid="{B2A642C5-C227-4A86-914F-B32502303AD8}"/>
    <cellStyle name="常规 214 3 4" xfId="5036" xr:uid="{6352418E-2551-404F-8015-522442A6265C}"/>
    <cellStyle name="常规 214 4" xfId="5040" xr:uid="{E5F428AE-FFA0-4004-8E5E-151ADA051AFD}"/>
    <cellStyle name="常规 214 4 2" xfId="5044" xr:uid="{D5AD1988-4745-45A5-88BD-45C4E2C76470}"/>
    <cellStyle name="常规 214 4 2 2" xfId="5048" xr:uid="{A1AFB387-7F0B-41AA-AF24-B814F05AEBD1}"/>
    <cellStyle name="常规 214 4 3" xfId="5052" xr:uid="{4C27C058-A2B8-4A2F-B86F-1B5D654EDF32}"/>
    <cellStyle name="常规 214 4 4" xfId="5056" xr:uid="{5CB42EFC-0413-4810-8FB6-5E711F516466}"/>
    <cellStyle name="常规 214 5" xfId="5060" xr:uid="{8F797109-634D-43B1-97AA-CA7797ECF939}"/>
    <cellStyle name="常规 214 5 2" xfId="5064" xr:uid="{520AD63F-1149-4EF2-83D7-34D095EE0C83}"/>
    <cellStyle name="常规 214 5 2 2" xfId="5068" xr:uid="{01548751-AB99-48E7-8393-A89899E1EF3B}"/>
    <cellStyle name="常规 214 5 3" xfId="5072" xr:uid="{BE4E04B0-8359-4732-A32C-A98135ABF326}"/>
    <cellStyle name="常规 214 5 4" xfId="5076" xr:uid="{A43B926D-6938-4BB0-A47D-36BBFC3A23CE}"/>
    <cellStyle name="常规 214 6" xfId="5080" xr:uid="{F8D09A64-AE8D-4C47-BE3C-F9F196BF212D}"/>
    <cellStyle name="常规 214 6 2" xfId="5084" xr:uid="{67EDAD6E-A354-4777-B4DD-79B7C3FC9A48}"/>
    <cellStyle name="常规 214 7" xfId="5088" xr:uid="{496D6182-55AA-4E9C-820B-2BB8CAA4ABEA}"/>
    <cellStyle name="常规 214 8" xfId="5092" xr:uid="{D1862E95-F480-4EE5-95FC-1F05AFD7A01E}"/>
    <cellStyle name="常规 215" xfId="5125" xr:uid="{59BC40F9-631C-4032-BCD9-35483D9F1C47}"/>
    <cellStyle name="常规 215 2" xfId="5129" xr:uid="{927B77EE-BFDA-49FF-8016-21CBEDA998F8}"/>
    <cellStyle name="常规 215 2 2" xfId="5133" xr:uid="{E91B4D87-ACD9-420A-B6CC-D62DB1A9C1FB}"/>
    <cellStyle name="常规 215 2 2 2" xfId="5141" xr:uid="{3C490394-1395-4F54-9E35-5743D29F7914}"/>
    <cellStyle name="常规 215 2 2 2 2" xfId="5145" xr:uid="{7FA7E84B-8320-4C0F-8645-DC6DBCF9663E}"/>
    <cellStyle name="常规 215 2 2 3" xfId="5153" xr:uid="{C6076F0D-BD5C-48A9-88E6-7DC515D0708A}"/>
    <cellStyle name="常规 215 2 2 4" xfId="5157" xr:uid="{EEEBD8E2-4644-45A6-8DE6-269AEDA1B83E}"/>
    <cellStyle name="常规 215 2 3" xfId="5161" xr:uid="{D4E2BB18-147A-4C49-8ED6-27437678388F}"/>
    <cellStyle name="常规 215 2 3 2" xfId="5169" xr:uid="{3B60B7C4-5651-452D-B7A2-4359E60C4419}"/>
    <cellStyle name="常规 215 2 3 2 2" xfId="1724" xr:uid="{28F51363-4129-40BA-B10A-62E1DFB339AE}"/>
    <cellStyle name="常规 215 2 3 3" xfId="5177" xr:uid="{E00B7192-0673-4B0B-89D0-DAB1DC864435}"/>
    <cellStyle name="常规 215 2 3 4" xfId="5183" xr:uid="{62112978-B109-47C8-8C9E-4FAEDB46333C}"/>
    <cellStyle name="常规 215 2 4" xfId="5187" xr:uid="{FBE693E2-4B8E-4F0C-9172-0A9CC333F4EA}"/>
    <cellStyle name="常规 215 2 4 2" xfId="5195" xr:uid="{B0485691-094A-4F49-BCDA-86027F72B54A}"/>
    <cellStyle name="常规 215 2 4 2 2" xfId="4786" xr:uid="{2A4982CA-B34D-4C80-8795-F33CB82B28FB}"/>
    <cellStyle name="常规 215 2 4 3" xfId="5203" xr:uid="{A7469F7F-6438-4DE8-BAA0-7F11B2B1E5B2}"/>
    <cellStyle name="常规 215 2 4 4" xfId="5209" xr:uid="{94339C97-7841-4E53-B9DD-916DEE13D399}"/>
    <cellStyle name="常规 215 2 5" xfId="5213" xr:uid="{EBA09492-3D5C-496C-BB5D-FCA017B832A8}"/>
    <cellStyle name="常规 215 2 5 2" xfId="5217" xr:uid="{94ED15B7-9474-48D3-94A0-A650C39C7EE3}"/>
    <cellStyle name="常规 215 2 6" xfId="5221" xr:uid="{741BD517-6419-45AB-B8B8-692ADE12E8EA}"/>
    <cellStyle name="常规 215 2 7" xfId="5227" xr:uid="{9119EE35-CD72-41EA-A527-EE7AA371367E}"/>
    <cellStyle name="常规 215 3" xfId="5234" xr:uid="{73C840CB-4C5D-4D85-8025-95F6B3707DD7}"/>
    <cellStyle name="常规 215 3 2" xfId="5238" xr:uid="{78659520-D8DA-473A-B523-6CEFA9CECC0F}"/>
    <cellStyle name="常规 215 3 2 2" xfId="5242" xr:uid="{636AF07B-EF87-4C9F-867B-57ACA07E05C2}"/>
    <cellStyle name="常规 215 3 3" xfId="3726" xr:uid="{B06AF7B0-C0B1-4162-ABCE-EF2882764CAE}"/>
    <cellStyle name="常规 215 3 4" xfId="5246" xr:uid="{02C7B8FE-8076-43C2-BD36-CF6B8117EC46}"/>
    <cellStyle name="常规 215 4" xfId="5250" xr:uid="{3DA4CFB9-735A-4CA5-BF5F-1D6223658442}"/>
    <cellStyle name="常规 215 4 2" xfId="5254" xr:uid="{E5808C58-E94F-4501-AD56-CDC304DD1745}"/>
    <cellStyle name="常规 215 4 2 2" xfId="5258" xr:uid="{8B0ADD66-81CB-4076-9A21-774E792A43D9}"/>
    <cellStyle name="常规 215 4 3" xfId="5262" xr:uid="{A52035F3-F74B-4919-A8FC-3BDD1F63CAEE}"/>
    <cellStyle name="常规 215 4 4" xfId="5266" xr:uid="{1BD5912D-A660-477E-B0D8-65BD5C6D0984}"/>
    <cellStyle name="常规 215 5" xfId="5270" xr:uid="{D7B45545-E0D1-469F-9C5B-F3A66EE369C9}"/>
    <cellStyle name="常规 215 5 2" xfId="5274" xr:uid="{04135568-C82B-4BC8-BE3B-8DEF5E7F4BDE}"/>
    <cellStyle name="常规 215 5 2 2" xfId="5280" xr:uid="{0767A370-7E6E-47F0-9EAE-663DDC3FCFA9}"/>
    <cellStyle name="常规 215 5 3" xfId="5284" xr:uid="{5EB4E676-20F8-48F3-A0FC-BCB933F3BFD3}"/>
    <cellStyle name="常规 215 5 4" xfId="5288" xr:uid="{47BEABAB-76CA-4537-A774-D05A33568351}"/>
    <cellStyle name="常规 215 6" xfId="1393" xr:uid="{485BB2B1-647D-4CBF-A492-CD826F934BEC}"/>
    <cellStyle name="常规 215 6 2" xfId="1399" xr:uid="{99131CD9-BFC0-41C7-8EE0-BAAED15D442F}"/>
    <cellStyle name="常规 215 7" xfId="1411" xr:uid="{18516D62-3BED-4F73-84D3-C54920BCFE82}"/>
    <cellStyle name="常规 215 8" xfId="1431" xr:uid="{CA7C9016-B733-4963-8128-E70F8824B981}"/>
    <cellStyle name="常规 216" xfId="5292" xr:uid="{77E3E6E6-E17F-49DD-B0AF-1FB535EA6C18}"/>
    <cellStyle name="常规 216 2" xfId="5296" xr:uid="{236A7DCF-1C40-4BAC-B4BF-D6C23F2F546E}"/>
    <cellStyle name="常规 216 2 2" xfId="869" xr:uid="{AA728BDC-5E11-4990-A9E2-040EAECAA1E5}"/>
    <cellStyle name="常规 216 2 2 2" xfId="5300" xr:uid="{B4110E4A-614A-4A7F-99B7-A8F0634EA6CB}"/>
    <cellStyle name="常规 216 2 2 2 2" xfId="5304" xr:uid="{EDA868D8-5846-4F97-A82A-4487CC5A5455}"/>
    <cellStyle name="常规 216 2 2 3" xfId="2246" xr:uid="{9690C6F2-FD93-4544-9D85-6DB9879E230F}"/>
    <cellStyle name="常规 216 2 2 4" xfId="5308" xr:uid="{63BFCED3-1453-49D5-B853-30D8E9094E42}"/>
    <cellStyle name="常规 216 2 3" xfId="5312" xr:uid="{3C9F4FFC-A71C-4C8C-8DD1-DE6B5C350501}"/>
    <cellStyle name="常规 216 2 3 2" xfId="5316" xr:uid="{BAC50BC6-06A2-47FB-AF85-58861B80A68E}"/>
    <cellStyle name="常规 216 2 3 2 2" xfId="5322" xr:uid="{391EF033-2F36-4B8C-A300-4F402FA58B7D}"/>
    <cellStyle name="常规 216 2 3 3" xfId="5326" xr:uid="{85336DAE-AD23-439B-8E5B-B5FA140BA371}"/>
    <cellStyle name="常规 216 2 3 4" xfId="5332" xr:uid="{64A9A7DF-BBBE-4221-9B5D-B7F91E6203A8}"/>
    <cellStyle name="常规 216 2 4" xfId="5336" xr:uid="{861E1C65-F710-429E-BCAA-0E32D6841867}"/>
    <cellStyle name="常规 216 2 4 2" xfId="5340" xr:uid="{FC04C06B-9C2A-4006-BC32-3B4BB3A4EEA4}"/>
    <cellStyle name="常规 216 2 4 2 2" xfId="5344" xr:uid="{3082DD8C-7DEE-4283-87C6-CB696F79E387}"/>
    <cellStyle name="常规 216 2 4 3" xfId="5348" xr:uid="{204947FE-E104-4684-BA92-41F903626D04}"/>
    <cellStyle name="常规 216 2 4 4" xfId="5354" xr:uid="{0CC0AA46-CDBE-4BD7-A5F4-E2B92ABEA9ED}"/>
    <cellStyle name="常规 216 2 5" xfId="5358" xr:uid="{8C98212E-EF9F-4D3F-BB70-3FE75481F74C}"/>
    <cellStyle name="常规 216 2 5 2" xfId="5362" xr:uid="{DCD6C69D-E229-4DA6-BFAC-8BD95F556FCB}"/>
    <cellStyle name="常规 216 2 6" xfId="5366" xr:uid="{9C044242-EFB1-4B03-97F9-6F1C51A04F16}"/>
    <cellStyle name="常规 216 2 7" xfId="5370" xr:uid="{6D6FD6CB-D1CE-4C4D-B1B2-D12C53EAFF13}"/>
    <cellStyle name="常规 216 3" xfId="5374" xr:uid="{479A5372-D46C-4B7D-95F2-E88719C02720}"/>
    <cellStyle name="常规 216 3 2" xfId="879" xr:uid="{EBEB3618-BED3-4FD5-AC3F-06F1F773BD7C}"/>
    <cellStyle name="常规 216 3 2 2" xfId="5378" xr:uid="{3602932C-B82F-4E32-905A-345E6BF0FD73}"/>
    <cellStyle name="常规 216 3 3" xfId="5382" xr:uid="{71820479-09DA-4013-AC11-9263529B7F7A}"/>
    <cellStyle name="常规 216 3 4" xfId="3919" xr:uid="{C9509C2A-A2AD-4AEE-B287-E159B9C30A7B}"/>
    <cellStyle name="常规 216 4" xfId="5386" xr:uid="{9BEB544E-BF3E-4EBC-BA8B-9E50FB5BCF4F}"/>
    <cellStyle name="常规 216 4 2" xfId="887" xr:uid="{7DA2FD20-5290-4737-BC2E-87B42FF45824}"/>
    <cellStyle name="常规 216 4 2 2" xfId="5390" xr:uid="{E89D11BB-5C6B-4F33-BBDC-8ED1D6E8F146}"/>
    <cellStyle name="常规 216 4 3" xfId="5394" xr:uid="{D5C3F85A-088E-4FF0-B694-C6FDFB2F0D55}"/>
    <cellStyle name="常规 216 4 4" xfId="5398" xr:uid="{8AA2C4AC-6DC2-4F55-B845-B711A2A4BC71}"/>
    <cellStyle name="常规 216 5" xfId="5402" xr:uid="{602C6633-576D-448B-AFFB-7DD02DB6EECA}"/>
    <cellStyle name="常规 216 5 2" xfId="5406" xr:uid="{E68EB7B4-C78D-479A-99B9-990F28AFD438}"/>
    <cellStyle name="常规 216 5 2 2" xfId="5410" xr:uid="{B327CA8E-DE87-4C87-9BF1-6DAA37D37C78}"/>
    <cellStyle name="常规 216 5 3" xfId="5414" xr:uid="{E1D21FCF-4A1A-49EE-845D-02BD63975F05}"/>
    <cellStyle name="常规 216 5 4" xfId="2644" xr:uid="{5CF10BDA-915F-4A0B-9140-243A4EED2D37}"/>
    <cellStyle name="常规 216 6" xfId="1453" xr:uid="{85734393-69C4-4CC3-9200-D9A17938C482}"/>
    <cellStyle name="常规 216 6 2" xfId="1459" xr:uid="{5D937FD6-9653-4DE5-8D6D-F5EE0FF5AFFD}"/>
    <cellStyle name="常规 216 7" xfId="1465" xr:uid="{5A62F41B-95D0-453A-84A2-B0E8FBF538C9}"/>
    <cellStyle name="常规 216 8" xfId="1471" xr:uid="{28BB9B7D-EBCB-4310-910E-8DDC45DDD5B3}"/>
    <cellStyle name="常规 217" xfId="5418" xr:uid="{77AD8F6C-2672-4B18-AFEF-13D5A9937376}"/>
    <cellStyle name="常规 217 2" xfId="5422" xr:uid="{9859B291-6DE2-46F8-8C56-9041C95F23F4}"/>
    <cellStyle name="常规 217 2 2" xfId="5426" xr:uid="{0BE8495F-1DA4-4390-8E9C-BF9DC2928D62}"/>
    <cellStyle name="常规 217 2 2 2" xfId="5430" xr:uid="{291D1C65-23C6-4DFE-A5E4-0AE19B51FD1A}"/>
    <cellStyle name="常规 217 2 2 2 2" xfId="5434" xr:uid="{267EA63A-9D30-4D04-AE3E-CFCC5222E161}"/>
    <cellStyle name="常规 217 2 2 3" xfId="5438" xr:uid="{EA0E9E74-EDF5-4E06-9070-45D73A09130D}"/>
    <cellStyle name="常规 217 2 2 4" xfId="5442" xr:uid="{02367251-09A1-45CF-B7C5-2031D8E47E61}"/>
    <cellStyle name="常规 217 2 3" xfId="2762" xr:uid="{F60ABCDD-E2CD-4C43-BA25-BAAFB95964B9}"/>
    <cellStyle name="常规 217 2 3 2" xfId="2768" xr:uid="{1FC87411-C8A5-4626-AF36-42BF1EEA0BF1}"/>
    <cellStyle name="常规 217 2 3 2 2" xfId="2774" xr:uid="{3F23ACD5-EDD8-48F8-B493-B6E830C0A725}"/>
    <cellStyle name="常规 217 2 3 3" xfId="2784" xr:uid="{2C94FE1A-F635-49F6-A0D6-08791CF3A766}"/>
    <cellStyle name="常规 217 2 3 4" xfId="2804" xr:uid="{F8E25E51-529B-4822-ACFE-6A6701FB6236}"/>
    <cellStyle name="常规 217 2 4" xfId="2826" xr:uid="{47BEF240-15B9-4CA2-9EC4-DE6E6B939F34}"/>
    <cellStyle name="常规 217 2 4 2" xfId="2832" xr:uid="{700AD71B-39D7-4110-9557-2EF931C089F2}"/>
    <cellStyle name="常规 217 2 4 2 2" xfId="2838" xr:uid="{89B4AF80-5E79-49E2-841E-1379D593BB63}"/>
    <cellStyle name="常规 217 2 4 3" xfId="2844" xr:uid="{4039B623-BBC7-4FE8-BC77-C55E04D36C11}"/>
    <cellStyle name="常规 217 2 4 4" xfId="2854" xr:uid="{F6B49F55-B360-41DE-B58B-0934960FFE1B}"/>
    <cellStyle name="常规 217 2 5" xfId="2860" xr:uid="{61BDE8FA-ABA1-4FC8-83B7-39A5939CCB64}"/>
    <cellStyle name="常规 217 2 5 2" xfId="2866" xr:uid="{4ADE7684-DC62-46DA-802A-A25EEEB7D5E7}"/>
    <cellStyle name="常规 217 2 6" xfId="2878" xr:uid="{796E8665-C4B6-43B9-A006-044A87797E3C}"/>
    <cellStyle name="常规 217 2 7" xfId="2890" xr:uid="{DCD3C5D1-3763-4D96-BBEF-1E64566CB6ED}"/>
    <cellStyle name="常规 217 3" xfId="5446" xr:uid="{0F25AD96-9157-4EEB-AFDD-0FD85C2AEBBA}"/>
    <cellStyle name="常规 217 3 2" xfId="5450" xr:uid="{96C5F920-F587-4158-81A2-606F2DC77D47}"/>
    <cellStyle name="常规 217 3 2 2" xfId="5454" xr:uid="{40FB5CB1-F7E9-449F-84E4-07E9DAA2174E}"/>
    <cellStyle name="常规 217 3 3" xfId="2904" xr:uid="{E60ACB45-8D58-41EB-8B1A-F6FB1BB01501}"/>
    <cellStyle name="常规 217 3 4" xfId="2968" xr:uid="{F4525725-1DAF-4608-9CEE-D5387F5CC360}"/>
    <cellStyle name="常规 217 4" xfId="5458" xr:uid="{D63FB5AA-6B61-436A-8173-AA80747F27B4}"/>
    <cellStyle name="常规 217 4 2" xfId="5462" xr:uid="{1ADCAE57-05E4-4C1B-8538-56F83FB07C43}"/>
    <cellStyle name="常规 217 4 2 2" xfId="5466" xr:uid="{4575A80D-8894-4825-8C52-DBB478B35643}"/>
    <cellStyle name="常规 217 4 3" xfId="3012" xr:uid="{0D62A4A4-9B94-42C3-84B3-DEA6FD9EB987}"/>
    <cellStyle name="常规 217 4 4" xfId="3074" xr:uid="{EAE9C83A-4B12-4CA5-A44B-D9579EA44988}"/>
    <cellStyle name="常规 217 5" xfId="5470" xr:uid="{33EEC975-FBD7-4126-9D6B-0268805D72B9}"/>
    <cellStyle name="常规 217 5 2" xfId="5474" xr:uid="{609AA56B-9DEF-40E5-B256-5AAB2B435436}"/>
    <cellStyle name="常规 217 5 2 2" xfId="5478" xr:uid="{4E4BE32D-2E60-4B4D-A54E-5EA892BF6666}"/>
    <cellStyle name="常规 217 5 3" xfId="3130" xr:uid="{43940F1A-BC37-4C52-8AAA-35E3709C71F3}"/>
    <cellStyle name="常规 217 5 4" xfId="2699" xr:uid="{36ED4525-3966-4B72-AFA3-291AF377983C}"/>
    <cellStyle name="常规 217 6" xfId="1479" xr:uid="{B5AECD4C-4D05-475D-B6C4-DBDF595A9856}"/>
    <cellStyle name="常规 217 6 2" xfId="1485" xr:uid="{D08E384B-EBEC-4676-A25F-E60E6080BEE3}"/>
    <cellStyle name="常规 217 7" xfId="1491" xr:uid="{4AE38D85-F559-4B99-B73C-1248A5F70415}"/>
    <cellStyle name="常规 217 8" xfId="1499" xr:uid="{31EFADC9-4CBA-4532-8E68-345BE84C1988}"/>
    <cellStyle name="常规 218" xfId="5482" xr:uid="{5DF235CA-86AC-4D2D-91AE-18907E8C4335}"/>
    <cellStyle name="常规 218 2" xfId="5486" xr:uid="{7622E71E-95F7-4CAC-AC33-B89B525CDBB0}"/>
    <cellStyle name="常规 218 2 2" xfId="5490" xr:uid="{A4C7075C-20A6-41FD-BC57-444914674C23}"/>
    <cellStyle name="常规 218 2 2 2" xfId="5494" xr:uid="{9575AA1D-E5B3-4198-BB97-1FAF5E22CF32}"/>
    <cellStyle name="常规 218 2 2 2 2" xfId="5498" xr:uid="{D096DCEC-F55B-43C5-ADC5-46FFDF737680}"/>
    <cellStyle name="常规 218 2 2 3" xfId="5503" xr:uid="{25301819-75C0-42E5-BEF2-895CC3A659D2}"/>
    <cellStyle name="常规 218 2 2 4" xfId="5508" xr:uid="{68CDAF2E-EE98-4D31-9928-63E7C293FEB5}"/>
    <cellStyle name="常规 218 2 3" xfId="5516" xr:uid="{694A1716-F569-4E44-BD05-C62FB79DC038}"/>
    <cellStyle name="常规 218 2 3 2" xfId="5524" xr:uid="{4D3008C3-D097-434C-AF95-9539EE0DB79B}"/>
    <cellStyle name="常规 218 2 3 2 2" xfId="5532" xr:uid="{19AF2ACE-FFA9-41FA-B230-80BE266BE17F}"/>
    <cellStyle name="常规 218 2 3 3" xfId="5541" xr:uid="{1E757284-812A-42BD-B8A0-41BD1121B84E}"/>
    <cellStyle name="常规 218 2 3 4" xfId="5552" xr:uid="{62F4000D-0A15-4FAF-AF48-7B87A8F43570}"/>
    <cellStyle name="常规 218 2 4" xfId="5560" xr:uid="{F023F968-ACEF-4018-B6F3-C8191931F9AB}"/>
    <cellStyle name="常规 218 2 4 2" xfId="5568" xr:uid="{E8EAE103-57AB-454A-8145-90A06E72C73B}"/>
    <cellStyle name="常规 218 2 4 2 2" xfId="5576" xr:uid="{0645578A-62D2-475B-98AC-3530E2578E04}"/>
    <cellStyle name="常规 218 2 4 3" xfId="5585" xr:uid="{75E6FF7A-5A1D-47F3-8A56-D4807BED8CC5}"/>
    <cellStyle name="常规 218 2 4 4" xfId="5595" xr:uid="{85660641-52D2-4C29-903D-719B1F091EB6}"/>
    <cellStyle name="常规 218 2 5" xfId="5603" xr:uid="{C002070F-C4D2-4AB5-80AA-334537EA9096}"/>
    <cellStyle name="常规 218 2 5 2" xfId="5611" xr:uid="{7E897B93-339E-4230-BA54-BD85CEEBCAB9}"/>
    <cellStyle name="常规 218 2 6" xfId="5619" xr:uid="{48B04A75-EBE7-49F6-A200-56F412A5B560}"/>
    <cellStyle name="常规 218 2 7" xfId="5627" xr:uid="{A50D825E-96FD-49DA-9868-9877FE8A374C}"/>
    <cellStyle name="常规 218 3" xfId="5631" xr:uid="{82704E1D-9A55-4A38-89D9-22F5D3B90AE7}"/>
    <cellStyle name="常规 218 3 2" xfId="5635" xr:uid="{ACB9A1E6-B484-4A21-9346-D87A2B75CD7E}"/>
    <cellStyle name="常规 218 3 2 2" xfId="396" xr:uid="{5B8CB50F-0D08-4A21-B8C1-D9807FF80CC2}"/>
    <cellStyle name="常规 218 3 3" xfId="5643" xr:uid="{DA3341FA-1400-4393-8C6E-821F2B88B748}"/>
    <cellStyle name="常规 218 3 4" xfId="3952" xr:uid="{A3E09D0C-79D3-4738-81B9-D829B053D19D}"/>
    <cellStyle name="常规 218 4" xfId="5647" xr:uid="{7A087DAE-EC74-453C-928E-11323DC6148F}"/>
    <cellStyle name="常规 218 4 2" xfId="5651" xr:uid="{5F2D73FA-D2E0-41B8-B216-A2DBEE1A3D51}"/>
    <cellStyle name="常规 218 4 2 2" xfId="1104" xr:uid="{5AB724C9-47AF-46DB-B816-AD3920A593C4}"/>
    <cellStyle name="常规 218 4 3" xfId="5659" xr:uid="{C9FDF228-BD28-4E6A-8728-F26B4C1ED14B}"/>
    <cellStyle name="常规 218 4 4" xfId="5667" xr:uid="{2BBBDD2E-0B61-46F8-9505-21F0FCCA66C9}"/>
    <cellStyle name="常规 218 5" xfId="5671" xr:uid="{41AEADA8-B563-483B-8F54-C920E68BEBB4}"/>
    <cellStyle name="常规 218 5 2" xfId="5675" xr:uid="{A0A5639D-75DA-4A2E-8809-C33B8C89078B}"/>
    <cellStyle name="常规 218 5 2 2" xfId="780" xr:uid="{BF769729-814A-40FE-9E08-53D7C318E1A7}"/>
    <cellStyle name="常规 218 5 3" xfId="5683" xr:uid="{E0532CA5-FDA2-4E5C-B493-17CFBD97BFEE}"/>
    <cellStyle name="常规 218 5 4" xfId="2730" xr:uid="{D3B5E9DE-3033-4510-8A92-2CC62A080F94}"/>
    <cellStyle name="常规 218 6" xfId="1515" xr:uid="{5D22DC99-6625-4E97-9E95-C3FE56645468}"/>
    <cellStyle name="常规 218 6 2" xfId="1521" xr:uid="{B9AE6DB9-BC19-446E-AFB5-962D57769B58}"/>
    <cellStyle name="常规 218 7" xfId="1527" xr:uid="{7CCC6BC6-7593-43F2-B7BC-9877EF26DE5A}"/>
    <cellStyle name="常规 218 8" xfId="1533" xr:uid="{C732243E-A934-42B7-B2E8-7043302FE3C0}"/>
    <cellStyle name="常规 219" xfId="4234" xr:uid="{6289BFDF-7ECE-44FC-978B-B28C1E325E6C}"/>
    <cellStyle name="常规 219 2" xfId="5687" xr:uid="{315BDAAD-EF17-4D14-90C4-8C828F71E5E4}"/>
    <cellStyle name="常规 219 2 2" xfId="5691" xr:uid="{4D32B1B9-B69C-4B32-9A46-14520F4ADB84}"/>
    <cellStyle name="常规 219 2 2 2" xfId="2147" xr:uid="{0F8678B5-5305-4AF3-82A7-853CFCB1E0D3}"/>
    <cellStyle name="常规 219 2 2 2 2" xfId="5695" xr:uid="{7EE62B96-FFA1-4F38-A9F2-4DA36316C64F}"/>
    <cellStyle name="常规 219 2 2 3" xfId="2152" xr:uid="{B344F5AF-9BA0-4668-9C6C-67744D91BE5E}"/>
    <cellStyle name="常规 219 2 2 4" xfId="5699" xr:uid="{0127FB54-A09A-4CF9-B659-7438E3B4EA69}"/>
    <cellStyle name="常规 219 2 3" xfId="5703" xr:uid="{105F26C0-3A43-4B0F-A80D-1B70461626E0}"/>
    <cellStyle name="常规 219 2 3 2" xfId="5707" xr:uid="{9276621B-2C04-42AE-985B-196C8E1FC370}"/>
    <cellStyle name="常规 219 2 3 2 2" xfId="5711" xr:uid="{38566D49-87AB-4510-9428-61A10006A12B}"/>
    <cellStyle name="常规 219 2 3 3" xfId="5715" xr:uid="{D2469708-29D5-4852-8243-37919463B3F5}"/>
    <cellStyle name="常规 219 2 3 4" xfId="5721" xr:uid="{717FD10B-A28F-4B27-9A94-C4DE700630D8}"/>
    <cellStyle name="常规 219 2 4" xfId="5725" xr:uid="{2C2821AB-DFB4-4A5F-B449-E602D11D3FE1}"/>
    <cellStyle name="常规 219 2 4 2" xfId="5729" xr:uid="{3223B8D1-B0A9-42A6-A0EB-19B3D363B031}"/>
    <cellStyle name="常规 219 2 4 2 2" xfId="5733" xr:uid="{F7DAC258-6930-4425-BF95-CF4F36C31758}"/>
    <cellStyle name="常规 219 2 4 3" xfId="5737" xr:uid="{48138CFB-5355-4B8A-8273-A37F8AABB99E}"/>
    <cellStyle name="常规 219 2 4 4" xfId="5743" xr:uid="{30AC4B41-53F2-4481-8F82-DDD538331298}"/>
    <cellStyle name="常规 219 2 5" xfId="5747" xr:uid="{B01AFC82-D8EE-4B82-9AA0-EF17786DC1E7}"/>
    <cellStyle name="常规 219 2 5 2" xfId="5751" xr:uid="{9CA5E7A3-A497-4856-AA2E-880FC2882F90}"/>
    <cellStyle name="常规 219 2 6" xfId="5755" xr:uid="{1AFF16AE-036B-4D41-9208-57BFF9E99037}"/>
    <cellStyle name="常规 219 2 7" xfId="5759" xr:uid="{1E34F7F8-0224-4EE0-BEE6-F064AE4FEC02}"/>
    <cellStyle name="常规 219 3" xfId="5763" xr:uid="{B2B9BA89-1655-42B4-8767-0079E45D0F03}"/>
    <cellStyle name="常规 219 3 2" xfId="5767" xr:uid="{912BA51F-4FC6-4714-9669-46617E835AAF}"/>
    <cellStyle name="常规 219 3 2 2" xfId="2621" xr:uid="{9160158C-256F-4ED3-9C4C-C9C2DC62E8DE}"/>
    <cellStyle name="常规 219 3 3" xfId="5771" xr:uid="{30583C89-E781-4B5C-91C2-134FDB29EA57}"/>
    <cellStyle name="常规 219 3 4" xfId="5775" xr:uid="{09F7730A-C9D0-4633-9E95-A0B029B917BC}"/>
    <cellStyle name="常规 219 4" xfId="5779" xr:uid="{2FF6925F-D089-4F72-9E05-A41EE77658D1}"/>
    <cellStyle name="常规 219 4 2" xfId="5784" xr:uid="{040C349D-9D1A-4382-98E3-F0A2878A63BE}"/>
    <cellStyle name="常规 219 4 2 2" xfId="3259" xr:uid="{D5AF80C6-CBF2-4BD1-9472-2A86CB7CCA2B}"/>
    <cellStyle name="常规 219 4 3" xfId="5789" xr:uid="{429C997D-E63A-4D47-89E1-A9D5E24ED20D}"/>
    <cellStyle name="常规 219 4 4" xfId="5793" xr:uid="{DD17A3FF-56B7-47E3-993A-9CDB243D9770}"/>
    <cellStyle name="常规 219 5" xfId="5797" xr:uid="{530074CF-6827-471A-8920-2856702081D2}"/>
    <cellStyle name="常规 219 5 2" xfId="5802" xr:uid="{5DC0A351-D33B-415D-A9DC-4A60AB52C928}"/>
    <cellStyle name="常规 219 5 2 2" xfId="3731" xr:uid="{7F333ABB-AB66-4C88-82A7-A27C8CF54EF2}"/>
    <cellStyle name="常规 219 5 3" xfId="4607" xr:uid="{8F7EBB0F-ABF9-41B2-BC2D-E02D046D4B24}"/>
    <cellStyle name="常规 219 5 4" xfId="2744" xr:uid="{32EFE871-40C4-4559-8052-AD59B05B4D88}"/>
    <cellStyle name="常规 219 6" xfId="1545" xr:uid="{86897B46-E41C-4DD8-A2B2-CB7CD217E990}"/>
    <cellStyle name="常规 219 6 2" xfId="5808" xr:uid="{4E56CCDB-EB37-43CA-9E1F-ACC07FC465F5}"/>
    <cellStyle name="常规 219 7" xfId="5813" xr:uid="{E7F8BBFE-ACA4-42DE-975A-10D7048AB024}"/>
    <cellStyle name="常规 219 8" xfId="5817" xr:uid="{F13F2BED-A40A-4B27-8183-9EE674B7C0D8}"/>
    <cellStyle name="常规 22" xfId="1900" xr:uid="{416D932E-9D35-4508-B9BC-87E74AA96F8A}"/>
    <cellStyle name="常规 22 2" xfId="1904" xr:uid="{E12E8659-6CEB-4BD7-A536-6AB2F262C4A5}"/>
    <cellStyle name="常规 22 2 2" xfId="735" xr:uid="{101BEE2F-1905-4E41-B3E6-2D0F81EDD32E}"/>
    <cellStyle name="常规 22 2 2 2" xfId="2797" xr:uid="{A5419F88-0830-4C4E-B6C5-EF84593D9F8D}"/>
    <cellStyle name="常规 22 2 2 2 2" xfId="1341" xr:uid="{E311FE27-9C6B-43A2-85F0-B115026E7716}"/>
    <cellStyle name="常规 22 2 2 3" xfId="5820" xr:uid="{2F06C6F0-8303-424F-B4E6-1471CA769107}"/>
    <cellStyle name="常规 22 2 2 4" xfId="5822" xr:uid="{1AEAEE3F-9F75-463C-BD5A-58B0114A2129}"/>
    <cellStyle name="常规 22 2 3" xfId="5824" xr:uid="{680F901B-B417-4C11-BA7F-89BF2646DE67}"/>
    <cellStyle name="常规 22 2 3 2" xfId="2813" xr:uid="{14125433-9B01-4614-BDD3-7A1145614353}"/>
    <cellStyle name="常规 22 2 3 2 2" xfId="1494" xr:uid="{D2FED500-1E05-443F-8675-3E789188CA78}"/>
    <cellStyle name="常规 22 2 3 3" xfId="5826" xr:uid="{D2552796-D3EE-41CF-BD0D-CCC7420EF040}"/>
    <cellStyle name="常规 22 2 3 4" xfId="5828" xr:uid="{6D5DBC42-8FF8-4B49-9E52-BD93A1BCAA79}"/>
    <cellStyle name="常规 22 2 4" xfId="3025" xr:uid="{D88767AA-62B6-4C16-8007-59B7A8015C6D}"/>
    <cellStyle name="常规 22 2 4 2" xfId="3029" xr:uid="{A64D3BDE-8005-433A-901F-AD4FF1BE5636}"/>
    <cellStyle name="常规 22 2 4 2 2" xfId="1616" xr:uid="{8B1CD294-28D0-4040-8D45-5AC22B58992B}"/>
    <cellStyle name="常规 22 2 4 3" xfId="5830" xr:uid="{0B7CC205-B345-4519-ACAE-D488D726D69C}"/>
    <cellStyle name="常规 22 2 4 4" xfId="5832" xr:uid="{87922D1D-A653-4082-8CA9-1B4F58574317}"/>
    <cellStyle name="常规 22 2 5" xfId="3033" xr:uid="{E77609E1-2236-46C4-BC4D-B41B189989C6}"/>
    <cellStyle name="常规 22 2 5 2" xfId="3226" xr:uid="{B98F6467-0429-41CD-9D29-36FED9B234B1}"/>
    <cellStyle name="常规 22 2 6" xfId="3038" xr:uid="{817FA76A-FB37-4722-A3C6-62C62BC48309}"/>
    <cellStyle name="常规 22 2 7" xfId="5835" xr:uid="{C9FF64FF-D099-48FB-B6EE-C0985B81F23C}"/>
    <cellStyle name="常规 22 3" xfId="1908" xr:uid="{8A737880-3A54-4D0B-BED3-4439277385AC}"/>
    <cellStyle name="常规 22 3 2" xfId="756" xr:uid="{4D2F8BA5-3998-4144-81C3-A52D742D35D2}"/>
    <cellStyle name="常规 22 3 2 2" xfId="537" xr:uid="{12079726-D607-4F17-BA5A-992B687A4CB8}"/>
    <cellStyle name="常规 22 3 3" xfId="3854" xr:uid="{812EFE8C-218E-447D-9C0E-F348752D58A2}"/>
    <cellStyle name="常规 22 3 4" xfId="3045" xr:uid="{64869D11-D826-4A8A-B798-51E7272AF5A5}"/>
    <cellStyle name="常规 22 4" xfId="1915" xr:uid="{F647C817-F369-4AFD-AFE5-88BE9562626C}"/>
    <cellStyle name="常规 22 4 2" xfId="764" xr:uid="{B1C6EC9D-BE54-4E16-AC45-ECA3B9FAF156}"/>
    <cellStyle name="常规 22 4 2 2" xfId="5838" xr:uid="{060B4DA6-6121-4DF5-BFF6-A1EEA3C80A4C}"/>
    <cellStyle name="常规 22 4 3" xfId="5840" xr:uid="{9B9399C0-7812-4E88-B4B6-C9F300236D5F}"/>
    <cellStyle name="常规 22 4 4" xfId="3063" xr:uid="{5B88E490-D9EE-432A-9906-CE1F5869D083}"/>
    <cellStyle name="常规 22 5" xfId="3412" xr:uid="{CE043281-456D-42FB-A520-592AD71B1EE4}"/>
    <cellStyle name="常规 22 5 2" xfId="3872" xr:uid="{6AD43C03-F51F-445C-91C3-2AE1E2DF672C}"/>
    <cellStyle name="常规 22 5 2 2" xfId="5842" xr:uid="{2B404999-5B0C-4741-A05D-FB125156FAEB}"/>
    <cellStyle name="常规 22 5 3" xfId="5844" xr:uid="{48FAAB5E-9B40-4236-9742-E6CE7B9854EA}"/>
    <cellStyle name="常规 22 5 4" xfId="5846" xr:uid="{5B43DA10-E562-4638-AE11-94B551C8FD51}"/>
    <cellStyle name="常规 22 6" xfId="5848" xr:uid="{868CA4EB-C9DC-44BD-BBF3-ED808C84C24E}"/>
    <cellStyle name="常规 22 6 2" xfId="3888" xr:uid="{8037BD5B-5613-49C6-ABA8-9F15EC68C66B}"/>
    <cellStyle name="常规 22 7" xfId="5850" xr:uid="{91F851FA-6248-4638-9B28-780AA8CA25D5}"/>
    <cellStyle name="常规 22 8" xfId="5852" xr:uid="{5D554518-679A-4400-BCA3-E800168A0BB5}"/>
    <cellStyle name="常规 220" xfId="5124" xr:uid="{424A74C9-1FF0-4B4F-A861-BD739CE305DE}"/>
    <cellStyle name="常规 220 2" xfId="5128" xr:uid="{957E954B-D76A-4D46-B510-4DD8FEDAAD40}"/>
    <cellStyle name="常规 220 2 2" xfId="5132" xr:uid="{39639CE8-375C-4A69-9021-5D19AACE968B}"/>
    <cellStyle name="常规 220 2 2 2" xfId="5140" xr:uid="{A8D5054E-DBD5-4E33-82EE-C27E9C52EFD4}"/>
    <cellStyle name="常规 220 2 2 2 2" xfId="5144" xr:uid="{CC5D21B0-003C-4929-AF8D-ACD7CE9696F6}"/>
    <cellStyle name="常规 220 2 2 3" xfId="5152" xr:uid="{68754D73-17D4-4E44-BEF9-9568F7B1FEBE}"/>
    <cellStyle name="常规 220 2 2 4" xfId="5156" xr:uid="{DF66FB38-7E43-47A2-8939-FB8D912E1906}"/>
    <cellStyle name="常规 220 2 3" xfId="5160" xr:uid="{4F97C0ED-2CC8-4977-AA8A-FEE7F8AD40BF}"/>
    <cellStyle name="常规 220 2 3 2" xfId="5168" xr:uid="{3E2E735E-CF5B-4D18-8179-BDFD642F0CEB}"/>
    <cellStyle name="常规 220 2 3 2 2" xfId="1723" xr:uid="{AC0566E6-B324-4ADC-B64F-E5F6F9DE031F}"/>
    <cellStyle name="常规 220 2 3 3" xfId="5176" xr:uid="{84409876-FD0D-42C9-89EB-3B33533A8E7C}"/>
    <cellStyle name="常规 220 2 3 4" xfId="5182" xr:uid="{2085BE62-4441-4077-BA35-D441A9CA27FE}"/>
    <cellStyle name="常规 220 2 4" xfId="5186" xr:uid="{6968F865-F449-4F48-A0AC-7C8052A61C18}"/>
    <cellStyle name="常规 220 2 4 2" xfId="5194" xr:uid="{ACC25F42-AAC7-4A02-A572-EA4B1EF4A43A}"/>
    <cellStyle name="常规 220 2 4 2 2" xfId="4785" xr:uid="{FF0E7011-7FEA-4C8F-8853-F642BFA06987}"/>
    <cellStyle name="常规 220 2 4 3" xfId="5202" xr:uid="{D0CCB265-9E58-443A-A7EF-B70602FC0BE9}"/>
    <cellStyle name="常规 220 2 4 4" xfId="5208" xr:uid="{4F6F53D9-D88B-4DAE-B28A-739E991749B3}"/>
    <cellStyle name="常规 220 2 5" xfId="5212" xr:uid="{C9F6C7B7-79A2-4B41-B4F0-8D2650445F9F}"/>
    <cellStyle name="常规 220 2 5 2" xfId="5216" xr:uid="{978A473F-1E5A-46CA-B3EE-A80AE4FAED0B}"/>
    <cellStyle name="常规 220 2 6" xfId="5220" xr:uid="{5F42F689-9B6E-4319-8632-DCAB55669024}"/>
    <cellStyle name="常规 220 2 7" xfId="5226" xr:uid="{31B694B7-7581-4FC9-9C5F-6E7B177B9D21}"/>
    <cellStyle name="常规 220 3" xfId="5233" xr:uid="{EE292D70-16CF-4C4C-8992-4AF635B125BA}"/>
    <cellStyle name="常规 220 3 2" xfId="5237" xr:uid="{DBE4D151-D236-4608-B84C-C6C7A3486CD1}"/>
    <cellStyle name="常规 220 3 2 2" xfId="5241" xr:uid="{ADA2DE6F-B0CA-41CE-A2E1-A7AC7DE489E3}"/>
    <cellStyle name="常规 220 3 3" xfId="3725" xr:uid="{4A0F6AD4-34FD-48CE-8B81-C77565D99593}"/>
    <cellStyle name="常规 220 3 4" xfId="5245" xr:uid="{20A80648-4E30-4545-950A-0835DEBD1B9E}"/>
    <cellStyle name="常规 220 4" xfId="5249" xr:uid="{13F774FD-8DFD-447B-A570-203E2A8EFF29}"/>
    <cellStyle name="常规 220 4 2" xfId="5253" xr:uid="{991B8FB6-E5CC-4360-8828-511AB0C0934B}"/>
    <cellStyle name="常规 220 4 2 2" xfId="5257" xr:uid="{9479EA5D-E92F-4B44-90E1-5A400831F7BD}"/>
    <cellStyle name="常规 220 4 3" xfId="5261" xr:uid="{33300119-9B84-4FF2-9C3E-E8D3CF66ACAD}"/>
    <cellStyle name="常规 220 4 4" xfId="5265" xr:uid="{A9829AC4-CC4E-473B-BC87-D37EC038F478}"/>
    <cellStyle name="常规 220 5" xfId="5269" xr:uid="{EA0CF6F9-D636-4124-A110-28F80EA694AB}"/>
    <cellStyle name="常规 220 5 2" xfId="5273" xr:uid="{1A5B250E-82F5-44E6-9321-8F44D5F6B218}"/>
    <cellStyle name="常规 220 5 2 2" xfId="5279" xr:uid="{1B084ED6-350A-4E29-87EF-EC87A0015093}"/>
    <cellStyle name="常规 220 5 3" xfId="5283" xr:uid="{855D0E22-62C7-42EE-8D0D-42D2ECB6D748}"/>
    <cellStyle name="常规 220 5 4" xfId="5287" xr:uid="{B61444BA-B327-42A7-9ADC-73CE50D2FD59}"/>
    <cellStyle name="常规 220 6" xfId="1392" xr:uid="{E534C23E-1433-4078-9090-070A5B4BA9E9}"/>
    <cellStyle name="常规 220 6 2" xfId="1398" xr:uid="{76CB033A-E16D-45D1-83D5-CCA17345E6F5}"/>
    <cellStyle name="常规 220 7" xfId="1410" xr:uid="{B8B657E8-D81B-4B4B-950F-8FAB30497EAA}"/>
    <cellStyle name="常规 220 8" xfId="1430" xr:uid="{4D67125F-858B-4936-8BFD-400575E03E8E}"/>
    <cellStyle name="常规 221" xfId="5291" xr:uid="{197256F5-3725-47EB-B724-DBF497CA3AF5}"/>
    <cellStyle name="常规 221 2" xfId="5295" xr:uid="{BA94E3E9-3236-4256-B234-C5CD1B92FEC4}"/>
    <cellStyle name="常规 221 2 2" xfId="868" xr:uid="{C0F000F5-C8DB-4653-8478-1662E8762552}"/>
    <cellStyle name="常规 221 2 2 2" xfId="5299" xr:uid="{3C940762-0BEB-4A64-A5F6-873A545C57B5}"/>
    <cellStyle name="常规 221 2 2 2 2" xfId="5303" xr:uid="{26AD435A-5B47-4314-87C0-4F40158B5C3D}"/>
    <cellStyle name="常规 221 2 2 3" xfId="2245" xr:uid="{F179238C-A194-4DB9-A32D-A0D63D038712}"/>
    <cellStyle name="常规 221 2 2 4" xfId="5307" xr:uid="{57771BA4-2F1C-4449-868E-89BAB8EDF980}"/>
    <cellStyle name="常规 221 2 3" xfId="5311" xr:uid="{6BF8B5CD-BC18-4B9D-A420-97F4FE3DBBDA}"/>
    <cellStyle name="常规 221 2 3 2" xfId="5315" xr:uid="{BA998968-52C6-46AB-AE0C-F3EDC3F42F6C}"/>
    <cellStyle name="常规 221 2 3 2 2" xfId="5321" xr:uid="{322C9A65-4F44-4B25-9684-308E8D5AD2AB}"/>
    <cellStyle name="常规 221 2 3 3" xfId="5325" xr:uid="{4DDDC79F-0DA2-4E16-B1F4-67E1F97ED157}"/>
    <cellStyle name="常规 221 2 3 4" xfId="5331" xr:uid="{366DBB51-F16F-4A7F-A28C-2443CED86F40}"/>
    <cellStyle name="常规 221 2 4" xfId="5335" xr:uid="{6ADD832D-DDE7-4616-8243-1F059E513118}"/>
    <cellStyle name="常规 221 2 4 2" xfId="5339" xr:uid="{3D08938A-E33E-4730-B777-234227AE71DC}"/>
    <cellStyle name="常规 221 2 4 2 2" xfId="5343" xr:uid="{81F2C66F-753F-4468-84AF-EFF65AA24A7C}"/>
    <cellStyle name="常规 221 2 4 3" xfId="5347" xr:uid="{77E5F50D-B4FF-4327-8FFD-11CA4A4EC730}"/>
    <cellStyle name="常规 221 2 4 4" xfId="5353" xr:uid="{973200A7-3165-473C-9962-358F8232B1A8}"/>
    <cellStyle name="常规 221 2 5" xfId="5357" xr:uid="{4EF4D003-FA08-445A-86CD-6DD254FCC67C}"/>
    <cellStyle name="常规 221 2 5 2" xfId="5361" xr:uid="{51F6D2F8-04EF-4A79-BF07-3B650BB9E5C6}"/>
    <cellStyle name="常规 221 2 6" xfId="5365" xr:uid="{C05D688D-415A-4F7F-B753-7BBFD9E39E6F}"/>
    <cellStyle name="常规 221 2 7" xfId="5369" xr:uid="{8A8EC2ED-E9A4-43A7-9505-BC0FB79BD002}"/>
    <cellStyle name="常规 221 3" xfId="5373" xr:uid="{82A119B8-A958-4569-AC82-727F2DFC33EF}"/>
    <cellStyle name="常规 221 3 2" xfId="878" xr:uid="{81F25E9E-A0BB-463C-9273-3D63E8D4C113}"/>
    <cellStyle name="常规 221 3 2 2" xfId="5377" xr:uid="{44C275E9-0708-460B-B935-93E4A03E5273}"/>
    <cellStyle name="常规 221 3 3" xfId="5381" xr:uid="{761D69A0-FD1E-48C4-A54B-B243DF3A395A}"/>
    <cellStyle name="常规 221 3 4" xfId="3918" xr:uid="{37138E1C-68D5-43B3-B9C6-1CCE6F08D8D1}"/>
    <cellStyle name="常规 221 4" xfId="5385" xr:uid="{E20099C4-9631-4132-A508-AA47BAAAD635}"/>
    <cellStyle name="常规 221 4 2" xfId="886" xr:uid="{9A846861-476C-4050-A596-7C64C0BED0CF}"/>
    <cellStyle name="常规 221 4 2 2" xfId="5389" xr:uid="{15249F1C-02D6-48ED-9FF7-46287A72AD8D}"/>
    <cellStyle name="常规 221 4 3" xfId="5393" xr:uid="{73646209-3A9B-45C0-8073-5CA78BDAFAEE}"/>
    <cellStyle name="常规 221 4 4" xfId="5397" xr:uid="{99723E09-61DF-4E6C-950E-D151D09EFD70}"/>
    <cellStyle name="常规 221 5" xfId="5401" xr:uid="{ECB11E22-175E-4D8A-9AF0-81B0E849898A}"/>
    <cellStyle name="常规 221 5 2" xfId="5405" xr:uid="{61CDC7A6-000E-44C5-B3E8-4587A5213C6C}"/>
    <cellStyle name="常规 221 5 2 2" xfId="5409" xr:uid="{7C67B47F-F63E-40ED-8D7A-62596D7260B1}"/>
    <cellStyle name="常规 221 5 3" xfId="5413" xr:uid="{516C6E00-ADE3-4C11-AFF6-48C60D54C824}"/>
    <cellStyle name="常规 221 5 4" xfId="2643" xr:uid="{9CF4EEEA-5113-44E1-8E83-0B50D183FFC8}"/>
    <cellStyle name="常规 221 6" xfId="1452" xr:uid="{9E63C26F-8763-44C7-82E2-662062E03ABB}"/>
    <cellStyle name="常规 221 6 2" xfId="1458" xr:uid="{E548D9BA-257D-4105-A244-33671DF8354D}"/>
    <cellStyle name="常规 221 7" xfId="1464" xr:uid="{043C55AE-B24E-4CD9-BCD5-5BECE2E81046}"/>
    <cellStyle name="常规 221 8" xfId="1470" xr:uid="{9702512B-56CC-49EB-9DA3-49C664918376}"/>
    <cellStyle name="常规 222" xfId="5417" xr:uid="{E40EADFA-2211-4205-9990-017B396281A0}"/>
    <cellStyle name="常规 222 2" xfId="5421" xr:uid="{06077AA9-F26D-4B90-924F-7DCBD50C5909}"/>
    <cellStyle name="常规 222 2 2" xfId="5425" xr:uid="{95D37E36-D616-482D-B9E8-037148609730}"/>
    <cellStyle name="常规 222 2 2 2" xfId="5429" xr:uid="{82265DC0-6134-459C-90EF-02EA802FFB97}"/>
    <cellStyle name="常规 222 2 2 2 2" xfId="5433" xr:uid="{3EBA84AC-905A-47D1-8DBE-6AC08EE22B9C}"/>
    <cellStyle name="常规 222 2 2 3" xfId="5437" xr:uid="{C5418901-7CA4-42CA-B882-392F9DC25F1A}"/>
    <cellStyle name="常规 222 2 2 4" xfId="5441" xr:uid="{DD5F8B5B-B40B-40E1-8D40-4382DD43BE83}"/>
    <cellStyle name="常规 222 2 3" xfId="2761" xr:uid="{733AFE6D-2DB9-44EA-ABEF-2985D8AE3C1C}"/>
    <cellStyle name="常规 222 2 3 2" xfId="2767" xr:uid="{171E9560-EF47-4F7B-BF48-6E58C7375B60}"/>
    <cellStyle name="常规 222 2 3 2 2" xfId="2773" xr:uid="{4EBB5A07-9D53-4A39-8D0F-E40DB2949DEB}"/>
    <cellStyle name="常规 222 2 3 3" xfId="2783" xr:uid="{43DD7AD1-2CEC-44BC-B92A-79286954223B}"/>
    <cellStyle name="常规 222 2 3 4" xfId="2803" xr:uid="{FA0D7F0E-A362-4EC2-90B9-7BFCE0DF82E5}"/>
    <cellStyle name="常规 222 2 4" xfId="2825" xr:uid="{47F00E38-6742-414D-B685-9577DCA4B3E0}"/>
    <cellStyle name="常规 222 2 4 2" xfId="2831" xr:uid="{C729D5B2-5CA5-4CD9-904C-24B4452592BD}"/>
    <cellStyle name="常规 222 2 4 2 2" xfId="2837" xr:uid="{8BF3E65A-B3D9-4ACF-BF04-2ADFD1A23A04}"/>
    <cellStyle name="常规 222 2 4 3" xfId="2843" xr:uid="{E191FE54-1881-4AF2-B7E8-38478ABF9DDB}"/>
    <cellStyle name="常规 222 2 4 4" xfId="2853" xr:uid="{8CEEB353-EF4F-48AE-B8EA-8ACF12EECC1F}"/>
    <cellStyle name="常规 222 2 5" xfId="2859" xr:uid="{412F5438-DBF8-4339-9988-863E05399FBA}"/>
    <cellStyle name="常规 222 2 5 2" xfId="2865" xr:uid="{16F12A71-8518-4C32-8C83-677CCDA04C08}"/>
    <cellStyle name="常规 222 2 6" xfId="2877" xr:uid="{EC985BB5-FE51-4ED9-BA26-186D46E11C05}"/>
    <cellStyle name="常规 222 2 7" xfId="2889" xr:uid="{7E2E8DC8-6DA7-4EB5-93C3-309ACC9DCAAB}"/>
    <cellStyle name="常规 222 3" xfId="5445" xr:uid="{80FC5C89-0F5A-41D2-896A-C25223BE92D5}"/>
    <cellStyle name="常规 222 3 2" xfId="5449" xr:uid="{88BE1A46-20E5-4772-82DF-7216F61E166F}"/>
    <cellStyle name="常规 222 3 2 2" xfId="5453" xr:uid="{4C8A5458-C93E-4839-9D27-9834A27ABE24}"/>
    <cellStyle name="常规 222 3 3" xfId="2903" xr:uid="{C6D7776C-5D71-476E-B7CF-BF85A1D47728}"/>
    <cellStyle name="常规 222 3 4" xfId="2967" xr:uid="{6F056BA5-3EF8-4D42-9242-4905A52D5BD5}"/>
    <cellStyle name="常规 222 4" xfId="5457" xr:uid="{7CA8F5EF-AFDC-45EE-ACD2-B4520CC5BE24}"/>
    <cellStyle name="常规 222 4 2" xfId="5461" xr:uid="{9E4E3A8E-EBC9-4ADE-AE6A-086F06A21A4F}"/>
    <cellStyle name="常规 222 4 2 2" xfId="5465" xr:uid="{A772BF41-9A51-43A7-8F15-24226DA513A6}"/>
    <cellStyle name="常规 222 4 3" xfId="3011" xr:uid="{74EA82BB-D891-4496-9FBC-DB5F8C6B0D0A}"/>
    <cellStyle name="常规 222 4 4" xfId="3073" xr:uid="{8F540DC0-0A63-4C57-B665-CCBED1312613}"/>
    <cellStyle name="常规 222 5" xfId="5469" xr:uid="{2B9F9F9D-D858-44C3-AF85-D317239420DD}"/>
    <cellStyle name="常规 222 5 2" xfId="5473" xr:uid="{414309BE-75B6-42AE-9EBA-82A27783AB94}"/>
    <cellStyle name="常规 222 5 2 2" xfId="5477" xr:uid="{7229E868-3B79-400A-B361-839B5EF21AC6}"/>
    <cellStyle name="常规 222 5 3" xfId="3129" xr:uid="{D8FA96F8-E13D-415B-B19C-0498B4EDE42A}"/>
    <cellStyle name="常规 222 5 4" xfId="2698" xr:uid="{6634DF52-6C32-40C7-8716-AD6C62D46007}"/>
    <cellStyle name="常规 222 6" xfId="1478" xr:uid="{55144876-96EE-4D6D-912B-F59B8945D3AB}"/>
    <cellStyle name="常规 222 6 2" xfId="1484" xr:uid="{39E02128-2B91-43C2-BB90-456EB9A57495}"/>
    <cellStyle name="常规 222 7" xfId="1490" xr:uid="{585AE380-C439-4453-8F51-8E460FDD0FFA}"/>
    <cellStyle name="常规 222 8" xfId="1498" xr:uid="{24E5FC49-13BC-45A2-8BD8-C1419C9B31E0}"/>
    <cellStyle name="常规 223" xfId="5481" xr:uid="{B6C57624-4C6C-4F1A-A417-1F16D9CF5CF7}"/>
    <cellStyle name="常规 223 2" xfId="5485" xr:uid="{F563208F-436E-43E4-B119-373D977C79CC}"/>
    <cellStyle name="常规 223 2 2" xfId="5489" xr:uid="{624391F3-F05B-4FF5-814B-7CDBE6DD83D3}"/>
    <cellStyle name="常规 223 2 2 2" xfId="5493" xr:uid="{82E31F82-2C57-46A5-A9B6-28780C5A2A22}"/>
    <cellStyle name="常规 223 2 2 2 2" xfId="5497" xr:uid="{F036914F-C39E-47F7-9C2C-4B3783CA7D86}"/>
    <cellStyle name="常规 223 2 2 3" xfId="5502" xr:uid="{DC91FBA4-E3DB-4A59-AB7A-27FACA1F11AC}"/>
    <cellStyle name="常规 223 2 2 4" xfId="5507" xr:uid="{1BCF5B3D-667A-4F68-BCEC-A59E0E6118C4}"/>
    <cellStyle name="常规 223 2 3" xfId="5515" xr:uid="{A56AE99C-277C-42EA-9C36-54AE59A92D6D}"/>
    <cellStyle name="常规 223 2 3 2" xfId="5523" xr:uid="{32EF8F8A-4AA2-43DA-9F9B-6BAD529EB7B4}"/>
    <cellStyle name="常规 223 2 3 2 2" xfId="5531" xr:uid="{8C434512-C254-4F2D-8E29-78EC3A5331E2}"/>
    <cellStyle name="常规 223 2 3 3" xfId="5540" xr:uid="{63A78363-E732-4A9B-93B5-0FF558A04790}"/>
    <cellStyle name="常规 223 2 3 4" xfId="5551" xr:uid="{271A51BF-7ECD-444B-913C-E6FD213378BF}"/>
    <cellStyle name="常规 223 2 4" xfId="5559" xr:uid="{A48E7573-E447-48BC-AB9E-6E70748D6C7B}"/>
    <cellStyle name="常规 223 2 4 2" xfId="5567" xr:uid="{83412609-4253-46DA-A32F-C6CD067C81B4}"/>
    <cellStyle name="常规 223 2 4 2 2" xfId="5575" xr:uid="{4F553842-526E-45E1-8667-224F1F4BE306}"/>
    <cellStyle name="常规 223 2 4 3" xfId="5584" xr:uid="{E279FDC8-C549-44FA-A5A0-BB57685775F2}"/>
    <cellStyle name="常规 223 2 4 4" xfId="5594" xr:uid="{5AB85AA5-3A2B-40A4-A7F9-4DA057F48919}"/>
    <cellStyle name="常规 223 2 5" xfId="5602" xr:uid="{E3B03C57-40E5-49BB-A120-F9C0DEAD0C67}"/>
    <cellStyle name="常规 223 2 5 2" xfId="5610" xr:uid="{3F2BA922-8E97-4785-8315-AF4F07BDDEB1}"/>
    <cellStyle name="常规 223 2 6" xfId="5618" xr:uid="{57B53296-2113-478A-89C8-4BB732617C01}"/>
    <cellStyle name="常规 223 2 7" xfId="5626" xr:uid="{58F8EC81-0AA0-4E83-9873-08BF6E5CF9D5}"/>
    <cellStyle name="常规 223 3" xfId="5630" xr:uid="{CFA0E183-B011-48AD-A9AB-218C3500731B}"/>
    <cellStyle name="常规 223 3 2" xfId="5634" xr:uid="{E738ACB5-9027-4C19-AFEB-CB31E3D95DC7}"/>
    <cellStyle name="常规 223 3 2 2" xfId="395" xr:uid="{46F6F5BD-2C5A-4AF7-99C4-814707A59ED7}"/>
    <cellStyle name="常规 223 3 3" xfId="5642" xr:uid="{225C689E-1D8B-4458-814C-BCBBECDA2927}"/>
    <cellStyle name="常规 223 3 4" xfId="3951" xr:uid="{0F481549-D435-4E0F-AA12-238A980CE309}"/>
    <cellStyle name="常规 223 4" xfId="5646" xr:uid="{C5F5AAEF-1A82-4FAA-880E-7DD32F4A7E1A}"/>
    <cellStyle name="常规 223 4 2" xfId="5650" xr:uid="{40B2A376-CA2D-4A36-B951-495B93A2DBC8}"/>
    <cellStyle name="常规 223 4 2 2" xfId="1103" xr:uid="{51CC6C52-F80B-4103-A090-F6A16DC32408}"/>
    <cellStyle name="常规 223 4 3" xfId="5658" xr:uid="{9CB73BF4-962F-4FAB-8FE2-8A66A7C540BE}"/>
    <cellStyle name="常规 223 4 4" xfId="5666" xr:uid="{0CBFB3E0-6F6C-4316-8573-56142153FE2B}"/>
    <cellStyle name="常规 223 5" xfId="5670" xr:uid="{46DC716A-1E0A-4071-9E82-D6453A42C4EE}"/>
    <cellStyle name="常规 223 5 2" xfId="5674" xr:uid="{818AF132-48B0-40DA-976C-982A85DECB89}"/>
    <cellStyle name="常规 223 5 2 2" xfId="779" xr:uid="{89989DC6-8425-4884-94A5-D112AD0E31E4}"/>
    <cellStyle name="常规 223 5 3" xfId="5682" xr:uid="{12C3E8F8-D7CF-4244-9A7D-BADBEBC25AC1}"/>
    <cellStyle name="常规 223 5 4" xfId="2729" xr:uid="{A325835E-708D-436B-A427-BB1A5B0C6411}"/>
    <cellStyle name="常规 223 6" xfId="1514" xr:uid="{E8301436-845A-47B2-B824-9768F4626C05}"/>
    <cellStyle name="常规 223 6 2" xfId="1520" xr:uid="{B6A76BC2-8396-459C-9E24-E38B3D4780A5}"/>
    <cellStyle name="常规 223 7" xfId="1526" xr:uid="{2C00B29E-789F-48E7-9F4E-E5F8788C0F1A}"/>
    <cellStyle name="常规 223 8" xfId="1532" xr:uid="{3CE5A857-5515-4A8D-A6B2-E361E35D8344}"/>
    <cellStyle name="常规 224" xfId="4233" xr:uid="{2B6B5BDB-C28C-488C-A8FF-F988A1911C5D}"/>
    <cellStyle name="常规 224 2" xfId="5686" xr:uid="{F6DE7322-A37C-4284-9AAC-51773B2FBE0E}"/>
    <cellStyle name="常规 224 2 2" xfId="5690" xr:uid="{46DE7179-D128-4637-93F1-3A7FD2FEE3A0}"/>
    <cellStyle name="常规 224 2 2 2" xfId="2146" xr:uid="{76E6D5F7-DDB6-4FA4-B0E4-4A2FC1FB0F9E}"/>
    <cellStyle name="常规 224 2 2 2 2" xfId="5694" xr:uid="{1D0AAFF2-D42A-49DB-9072-CFB1A3DE2E65}"/>
    <cellStyle name="常规 224 2 2 3" xfId="2151" xr:uid="{4AA04641-DE0E-4452-B947-89C7FD3E99E0}"/>
    <cellStyle name="常规 224 2 2 4" xfId="5698" xr:uid="{94D724A2-2FD7-4832-93DC-D659427EF8E8}"/>
    <cellStyle name="常规 224 2 3" xfId="5702" xr:uid="{71077D57-7613-45D4-8077-2307AEF675CB}"/>
    <cellStyle name="常规 224 2 3 2" xfId="5706" xr:uid="{71C348E4-6EDE-4E5D-843B-B3AE714E269C}"/>
    <cellStyle name="常规 224 2 3 2 2" xfId="5710" xr:uid="{E537C832-AA56-48F4-ADA4-3DC85CF43624}"/>
    <cellStyle name="常规 224 2 3 3" xfId="5714" xr:uid="{469C1A3B-6108-4B83-8D66-E154C1E57B24}"/>
    <cellStyle name="常规 224 2 3 4" xfId="5720" xr:uid="{DF61AB17-216A-48E8-AB77-2860308E8103}"/>
    <cellStyle name="常规 224 2 4" xfId="5724" xr:uid="{AE507836-E43D-4C4D-A469-532FF34D1A90}"/>
    <cellStyle name="常规 224 2 4 2" xfId="5728" xr:uid="{16C1D99A-F5BF-4456-9D9B-A3EE97B7C1A1}"/>
    <cellStyle name="常规 224 2 4 2 2" xfId="5732" xr:uid="{3E7C034E-B0E2-4611-886E-BE95992DCDD5}"/>
    <cellStyle name="常规 224 2 4 3" xfId="5736" xr:uid="{212D99E2-91D9-4854-BAE4-5621373EB264}"/>
    <cellStyle name="常规 224 2 4 4" xfId="5742" xr:uid="{32D2E6D5-357A-4851-8013-F9B0DA35B593}"/>
    <cellStyle name="常规 224 2 5" xfId="5746" xr:uid="{3A6344C9-D4C7-4DF7-BC59-4A29CEC62061}"/>
    <cellStyle name="常规 224 2 5 2" xfId="5750" xr:uid="{83ED4DE4-C281-4B5E-B29F-AC95B40B732A}"/>
    <cellStyle name="常规 224 2 6" xfId="5754" xr:uid="{8C06F485-6A3D-46DF-9914-6A974ABE8CB0}"/>
    <cellStyle name="常规 224 2 7" xfId="5758" xr:uid="{649698D4-E876-4A3F-B0F1-39326E1B4B07}"/>
    <cellStyle name="常规 224 3" xfId="5762" xr:uid="{96649B85-6E1D-496E-AD78-D50AEC5A1146}"/>
    <cellStyle name="常规 224 3 2" xfId="5766" xr:uid="{2F695AAB-30D4-4055-B594-A2D0028C2B80}"/>
    <cellStyle name="常规 224 3 2 2" xfId="2620" xr:uid="{7ABE422D-DFED-46D4-8EE6-1A8F32D7DE59}"/>
    <cellStyle name="常规 224 3 3" xfId="5770" xr:uid="{7C6C93CE-12AE-4780-B087-E0299DA8BEC6}"/>
    <cellStyle name="常规 224 3 4" xfId="5774" xr:uid="{2F6620CD-A8F9-47ED-9B85-96A6BE0A4A4E}"/>
    <cellStyle name="常规 224 4" xfId="5778" xr:uid="{1B45D662-D06C-4A7B-9E98-D87BBBF282DD}"/>
    <cellStyle name="常规 224 4 2" xfId="5783" xr:uid="{A0EF7A90-C424-47D9-8BCA-38E5C0819FD0}"/>
    <cellStyle name="常规 224 4 2 2" xfId="3258" xr:uid="{BE623A37-4CCE-44C9-9C70-99C605BC59D4}"/>
    <cellStyle name="常规 224 4 3" xfId="5788" xr:uid="{67C621EF-E81E-4D3D-AEEF-3ED17F3DBD9D}"/>
    <cellStyle name="常规 224 4 4" xfId="5792" xr:uid="{97DD4C7D-9F7F-443A-8BAA-8928C044C7EA}"/>
    <cellStyle name="常规 224 5" xfId="5796" xr:uid="{1A07391C-2BC5-4FBD-82DF-04C9CD3509AB}"/>
    <cellStyle name="常规 224 5 2" xfId="5801" xr:uid="{12FC2CFB-4E94-4AEE-B1F4-3C475AE95878}"/>
    <cellStyle name="常规 224 5 2 2" xfId="3730" xr:uid="{147A721F-6660-4BF2-A4CB-C7DFB1E07102}"/>
    <cellStyle name="常规 224 5 3" xfId="4606" xr:uid="{506B335E-120B-4959-A705-9F9A2E622AE8}"/>
    <cellStyle name="常规 224 5 4" xfId="2743" xr:uid="{B4CE6117-361E-408E-9991-DB651DE46A4D}"/>
    <cellStyle name="常规 224 6" xfId="1544" xr:uid="{D96E255A-9DCB-4CAC-B1CC-FD6FF21CCB12}"/>
    <cellStyle name="常规 224 6 2" xfId="5807" xr:uid="{3D22442D-96A2-4143-88E3-13929E680423}"/>
    <cellStyle name="常规 224 7" xfId="5812" xr:uid="{A47EBCF2-6118-42CF-A127-DC70226E66DB}"/>
    <cellStyle name="常规 224 8" xfId="5816" xr:uid="{34BE106E-6DA4-422A-B831-2DA61ECD5CD7}"/>
    <cellStyle name="常规 225" xfId="5855" xr:uid="{2BEFD307-38C1-4221-A54F-2A23417A53D4}"/>
    <cellStyle name="常规 225 2" xfId="5859" xr:uid="{DB1CD15D-EF68-4EB8-B1E2-61F41A9A7EE3}"/>
    <cellStyle name="常规 225 2 2" xfId="4083" xr:uid="{B4DF96B0-BA90-492C-BD60-C717F1C2073F}"/>
    <cellStyle name="常规 225 2 2 2" xfId="5866" xr:uid="{BB0ED3AE-D25A-42AC-8A6A-F848DA495D43}"/>
    <cellStyle name="常规 225 2 2 2 2" xfId="5871" xr:uid="{D5B27125-5D8B-460A-96BF-F2B794CE57E3}"/>
    <cellStyle name="常规 225 2 2 3" xfId="223" xr:uid="{D1493BDB-58CE-4E01-B6D0-A775CCD71D5D}"/>
    <cellStyle name="常规 225 2 2 4" xfId="573" xr:uid="{8A1AD7A8-5DED-46FC-B3E1-2D1171C459EC}"/>
    <cellStyle name="常规 225 2 3" xfId="5875" xr:uid="{96AD3244-0C16-4DC8-BD66-9B84A07D221B}"/>
    <cellStyle name="常规 225 2 3 2" xfId="5883" xr:uid="{78FC1FFA-0481-49D9-9D26-012F45C43012}"/>
    <cellStyle name="常规 225 2 3 2 2" xfId="5887" xr:uid="{EC0028E7-2A30-4574-8031-75671A544AAD}"/>
    <cellStyle name="常规 225 2 3 3" xfId="596" xr:uid="{EB568EDE-A989-40A1-8D80-452525631D3E}"/>
    <cellStyle name="常规 225 2 3 4" xfId="609" xr:uid="{0AAC5B21-DA38-40BE-9F2A-DADDD65BA52E}"/>
    <cellStyle name="常规 225 2 4" xfId="5891" xr:uid="{E8542574-B374-47D8-ADE9-F1855FA921E8}"/>
    <cellStyle name="常规 225 2 4 2" xfId="5899" xr:uid="{592AF44C-6B41-4AAB-955B-96F4D66F5E95}"/>
    <cellStyle name="常规 225 2 4 2 2" xfId="5903" xr:uid="{32C45AA0-C386-4F13-976E-A3E1DEC2DAB4}"/>
    <cellStyle name="常规 225 2 4 3" xfId="623" xr:uid="{A921717C-058D-49E5-A614-22525B5F6404}"/>
    <cellStyle name="常规 225 2 4 4" xfId="5909" xr:uid="{82833C7C-A24C-4524-A399-82D8CA9EF48F}"/>
    <cellStyle name="常规 225 2 5" xfId="5913" xr:uid="{C775BC88-146C-4DC6-81EC-35C80D05FCDD}"/>
    <cellStyle name="常规 225 2 5 2" xfId="5921" xr:uid="{31F0941D-0DA4-4236-BDBF-12F43EF4052A}"/>
    <cellStyle name="常规 225 2 6" xfId="5925" xr:uid="{56957C23-B898-42EA-8F3F-8C3B0DF59C81}"/>
    <cellStyle name="常规 225 2 7" xfId="5929" xr:uid="{9E56E4CF-5DCD-48B2-9F66-EEFB2E64CE70}"/>
    <cellStyle name="常规 225 3" xfId="5933" xr:uid="{DDA4CA13-5004-4212-814E-C62547C2E47A}"/>
    <cellStyle name="常规 225 3 2" xfId="4102" xr:uid="{E7B35FD0-B932-4212-A244-2AE23F8E7EB3}"/>
    <cellStyle name="常规 225 3 2 2" xfId="5941" xr:uid="{A0610D4B-7768-4027-A22F-2DE45F046B71}"/>
    <cellStyle name="常规 225 3 3" xfId="5945" xr:uid="{CCA9E06B-592A-4673-9397-55152004B98D}"/>
    <cellStyle name="常规 225 3 4" xfId="5949" xr:uid="{2B2E5CC3-4F46-463B-98DB-257A75CB859B}"/>
    <cellStyle name="常规 225 4" xfId="5953" xr:uid="{DE1C1F81-E5AE-4975-93DB-BA6D79FB4F3F}"/>
    <cellStyle name="常规 225 4 2" xfId="4129" xr:uid="{6EDBA418-DBAE-4C5F-B5BD-DDDE64B7E63F}"/>
    <cellStyle name="常规 225 4 2 2" xfId="810" xr:uid="{9818BB9F-89AE-483A-89DE-204D1EA2A937}"/>
    <cellStyle name="常规 225 4 3" xfId="5957" xr:uid="{C4586384-50D0-48EC-971E-680DFEE25731}"/>
    <cellStyle name="常规 225 4 4" xfId="5961" xr:uid="{1FED59A9-FDA1-4002-94B3-06CAFA117C41}"/>
    <cellStyle name="常规 225 5" xfId="5965" xr:uid="{FE09A83C-2581-4931-87C8-D13CB26BF3BB}"/>
    <cellStyle name="常规 225 5 2" xfId="5969" xr:uid="{A8CE13CE-D9C2-4AC5-ABA1-8C8410BD5F2B}"/>
    <cellStyle name="常规 225 5 2 2" xfId="5973" xr:uid="{FCC118F4-5F1D-4B93-9999-7E1EE8A1ACC1}"/>
    <cellStyle name="常规 225 5 3" xfId="4623" xr:uid="{98337DC4-8C85-4028-A3F6-4EE1E9A9F09A}"/>
    <cellStyle name="常规 225 5 4" xfId="5977" xr:uid="{4280BF5F-A918-4F5B-B67D-2021C89204E5}"/>
    <cellStyle name="常规 225 6" xfId="5981" xr:uid="{1ADAA90C-3A90-46A7-B783-880AC57845D9}"/>
    <cellStyle name="常规 225 6 2" xfId="5985" xr:uid="{CDC82EC3-E252-4D15-A897-F29513F2C8FA}"/>
    <cellStyle name="常规 225 7" xfId="5989" xr:uid="{468087D9-8E7D-477B-9B27-E1D9239734D1}"/>
    <cellStyle name="常规 225 8" xfId="5993" xr:uid="{BB7575BE-F294-4596-A274-8E7735B80F7E}"/>
    <cellStyle name="常规 226" xfId="5997" xr:uid="{5058FAF8-0719-4157-93C4-9A3D1600AAD6}"/>
    <cellStyle name="常规 226 2" xfId="5512" xr:uid="{B7D3565A-E4A2-42D8-91BA-CD272B4576A5}"/>
    <cellStyle name="常规 226 2 2" xfId="5520" xr:uid="{2C21E6B0-5C13-4515-ABEE-5BA241CEC474}"/>
    <cellStyle name="常规 226 2 2 2" xfId="5528" xr:uid="{E2738839-64BC-4BC4-B878-F1880F7A5A81}"/>
    <cellStyle name="常规 226 2 2 2 2" xfId="6001" xr:uid="{F503D13A-30C0-4C80-ADC4-1E306E89162E}"/>
    <cellStyle name="常规 226 2 2 3" xfId="663" xr:uid="{76B3372C-1509-43EE-A109-20A2AD1CE1C4}"/>
    <cellStyle name="常规 226 2 2 4" xfId="272" xr:uid="{84133339-BCB1-450A-95F2-5577CD62A1BC}"/>
    <cellStyle name="常规 226 2 3" xfId="5536" xr:uid="{40F334AE-1D37-4CDE-ADCB-353394A2D146}"/>
    <cellStyle name="常规 226 2 3 2" xfId="6005" xr:uid="{26C07997-F972-495C-B057-431ACF12696C}"/>
    <cellStyle name="常规 226 2 3 2 2" xfId="6009" xr:uid="{DF68D584-7AAF-478B-9800-CA7BB2BBE345}"/>
    <cellStyle name="常规 226 2 3 3" xfId="685" xr:uid="{672508F0-D496-4B37-88CB-CF0CFD29E1A8}"/>
    <cellStyle name="常规 226 2 3 4" xfId="317" xr:uid="{C9F901AE-60EE-4D59-B676-23B802C4B427}"/>
    <cellStyle name="常规 226 2 4" xfId="5545" xr:uid="{490E7147-DAE7-4ED6-9DD5-D8B1FF75BEAA}"/>
    <cellStyle name="常规 226 2 4 2" xfId="651" xr:uid="{1AE9C1B9-4E1C-42C6-9B32-184BE8F52CFD}"/>
    <cellStyle name="常规 226 2 4 2 2" xfId="46" xr:uid="{AF9E8048-E56E-4B53-85C5-E2C33C5D0299}"/>
    <cellStyle name="常规 226 2 4 3" xfId="695" xr:uid="{8504E6EC-E9E0-43C5-9D96-24DE56E6ECA2}"/>
    <cellStyle name="常规 226 2 4 4" xfId="334" xr:uid="{09BA7436-E4B7-4020-96D8-7D1DE42E3275}"/>
    <cellStyle name="常规 226 2 5" xfId="6013" xr:uid="{05FD66CD-1A88-47F6-B950-47F904B49AFE}"/>
    <cellStyle name="常规 226 2 5 2" xfId="837" xr:uid="{F68AF3B3-1F03-49D4-99C5-F3D10ECC170F}"/>
    <cellStyle name="常规 226 2 6" xfId="6017" xr:uid="{091AD2A8-E496-4FC6-8761-9E1C2B90E9D1}"/>
    <cellStyle name="常规 226 2 7" xfId="6021" xr:uid="{93655EC7-A986-462B-B8E0-A7452A1D04BB}"/>
    <cellStyle name="常规 226 3" xfId="5556" xr:uid="{3C6702FE-E104-4A50-B544-9880034121EA}"/>
    <cellStyle name="常规 226 3 2" xfId="5564" xr:uid="{3555FBF2-A247-4172-9C37-EED1B1758B5F}"/>
    <cellStyle name="常规 226 3 2 2" xfId="5572" xr:uid="{9979FC9D-A261-4833-A9C6-CE6D9C8C0853}"/>
    <cellStyle name="常规 226 3 3" xfId="5580" xr:uid="{5931D60F-FE09-4390-8734-D8BE419CF5D2}"/>
    <cellStyle name="常规 226 3 4" xfId="5589" xr:uid="{36DADF2E-B322-4707-9BC4-1FB19FC0A32C}"/>
    <cellStyle name="常规 226 4" xfId="5599" xr:uid="{F829D78B-472C-49CE-ACEA-AD87D1A7C68A}"/>
    <cellStyle name="常规 226 4 2" xfId="5607" xr:uid="{B8612593-8283-4221-B516-45A975BE6C30}"/>
    <cellStyle name="常规 226 4 2 2" xfId="6025" xr:uid="{46B6600E-1BC8-4D45-A675-8DD56D9B7C0F}"/>
    <cellStyle name="常规 226 4 3" xfId="6029" xr:uid="{83F66922-5754-4ED5-BA86-DD0036E58764}"/>
    <cellStyle name="常规 226 4 4" xfId="6033" xr:uid="{28793442-6C82-4325-B6AE-1C4BB4C234D7}"/>
    <cellStyle name="常规 226 5" xfId="5615" xr:uid="{A845E2C7-6023-4CE9-A628-EB6A3B23FA48}"/>
    <cellStyle name="常规 226 5 2" xfId="6037" xr:uid="{0D0E5A2D-A284-4068-83B4-578426E2F044}"/>
    <cellStyle name="常规 226 5 2 2" xfId="6041" xr:uid="{9E30F7D3-6B7F-4CFB-BF05-E39675B76F24}"/>
    <cellStyle name="常规 226 5 3" xfId="4645" xr:uid="{E022B636-D9FF-422C-AC37-2691E4B85D96}"/>
    <cellStyle name="常规 226 5 4" xfId="6045" xr:uid="{1FFA74DC-4462-4EE2-86C2-5F8BBBABCDAB}"/>
    <cellStyle name="常规 226 6" xfId="5623" xr:uid="{52BB2FB3-9F17-4EC9-8ECF-F40434631D53}"/>
    <cellStyle name="常规 226 6 2" xfId="6049" xr:uid="{985D7270-7857-4BA8-8B2D-E11F4663AA35}"/>
    <cellStyle name="常规 226 7" xfId="6053" xr:uid="{9A0BC463-08E6-4C7A-8E39-6CED565F130F}"/>
    <cellStyle name="常规 226 8" xfId="6057" xr:uid="{EBC74382-B9FD-482F-88D8-1B9ACE431F66}"/>
    <cellStyle name="常规 227" xfId="6061" xr:uid="{579869C8-3AE3-4A42-8FF3-6D1EDCBEBF76}"/>
    <cellStyle name="常规 227 2" xfId="5639" xr:uid="{05C93F21-7E75-4962-AA85-47D045AC7F36}"/>
    <cellStyle name="常规 227 2 2" xfId="6065" xr:uid="{C309F65E-F23B-4E75-94BE-A2D7FA754AD9}"/>
    <cellStyle name="常规 227 2 2 2" xfId="6069" xr:uid="{76818F8B-D1E2-437D-9EBC-E37ED7F9F738}"/>
    <cellStyle name="常规 227 2 2 2 2" xfId="6073" xr:uid="{22E096BE-D474-41E6-A900-98AA051CE0BB}"/>
    <cellStyle name="常规 227 2 2 3" xfId="6077" xr:uid="{1E15648D-FD7A-4D8C-AE2A-88B051627E88}"/>
    <cellStyle name="常规 227 2 2 4" xfId="6081" xr:uid="{E51089F3-A35F-4E94-925D-721AB6969D98}"/>
    <cellStyle name="常规 227 2 3" xfId="6086" xr:uid="{83C32EB0-1191-4320-945B-1932BE2BC5A2}"/>
    <cellStyle name="常规 227 2 3 2" xfId="6090" xr:uid="{1631DC7F-6A77-4CB5-8E69-CD066DB80697}"/>
    <cellStyle name="常规 227 2 3 2 2" xfId="6094" xr:uid="{85D408AB-9837-40AC-891C-FA81E7197C2F}"/>
    <cellStyle name="常规 227 2 3 3" xfId="6098" xr:uid="{19D4F2E7-4CC5-4D04-A86B-5F874588F091}"/>
    <cellStyle name="常规 227 2 3 4" xfId="6104" xr:uid="{F51135EA-BC3D-47CB-BB80-04491FAB98BD}"/>
    <cellStyle name="常规 227 2 4" xfId="6108" xr:uid="{1107FD64-DBF6-439D-88BA-FDD04B60C70B}"/>
    <cellStyle name="常规 227 2 4 2" xfId="6112" xr:uid="{0CB87D86-6DBB-4E45-AA75-294B73387EB6}"/>
    <cellStyle name="常规 227 2 4 2 2" xfId="6116" xr:uid="{0F6E202A-1575-4AF3-9069-457543BB2F4B}"/>
    <cellStyle name="常规 227 2 4 3" xfId="6120" xr:uid="{3B6C776A-9FF9-4FE3-BB8B-3BF7C2553353}"/>
    <cellStyle name="常规 227 2 4 4" xfId="6126" xr:uid="{7F4C9AB3-9B3A-4141-8515-A0476CC3F314}"/>
    <cellStyle name="常规 227 2 5" xfId="6130" xr:uid="{C9EAD0D6-0D80-40FC-A0B6-B72F0755C994}"/>
    <cellStyle name="常规 227 2 5 2" xfId="52" xr:uid="{A5C88065-FA6F-4682-96CC-0B128493A660}"/>
    <cellStyle name="常规 227 2 6" xfId="6134" xr:uid="{494CB319-7486-443C-A881-43DA85DFCB66}"/>
    <cellStyle name="常规 227 2 7" xfId="6138" xr:uid="{BA1F9850-6E16-4910-9C23-DCC1C18AC33A}"/>
    <cellStyle name="常规 227 3" xfId="3948" xr:uid="{0A716850-721D-4149-89F9-BE0889F7BC08}"/>
    <cellStyle name="常规 227 3 2" xfId="6142" xr:uid="{60358E42-18C1-4023-BBCC-37F4A610BA8A}"/>
    <cellStyle name="常规 227 3 2 2" xfId="6146" xr:uid="{1689B808-64C8-450B-9874-34540CCA8747}"/>
    <cellStyle name="常规 227 3 3" xfId="6150" xr:uid="{DFAC587C-B5E6-4A29-AC49-6542A08FF899}"/>
    <cellStyle name="常规 227 3 4" xfId="6154" xr:uid="{20A1B5A2-9A13-4B3C-A010-2F57D19F4D61}"/>
    <cellStyle name="常规 227 4" xfId="6158" xr:uid="{8E4DD943-9FBA-4A53-9BCC-C11BBE22F0CC}"/>
    <cellStyle name="常规 227 4 2" xfId="6162" xr:uid="{22CADBAC-BCD4-405C-B9B4-BCEDCF1B5995}"/>
    <cellStyle name="常规 227 4 2 2" xfId="6166" xr:uid="{8C76A235-0CB0-4128-9A74-82CFE7FA7AA9}"/>
    <cellStyle name="常规 227 4 3" xfId="6170" xr:uid="{D33F26C9-39B4-4E70-9FA2-1D5B6F122954}"/>
    <cellStyle name="常规 227 4 4" xfId="6174" xr:uid="{2D1E289B-939D-4114-ACF4-5C725E33969A}"/>
    <cellStyle name="常规 227 5" xfId="6178" xr:uid="{16316765-951E-4377-B25D-503506A7ED72}"/>
    <cellStyle name="常规 227 5 2" xfId="6182" xr:uid="{D493924F-C363-4BFF-AD49-9031A8B4F4F1}"/>
    <cellStyle name="常规 227 5 2 2" xfId="6186" xr:uid="{0BE0E5A7-4FC1-44C1-810E-F1A02CB8DB6A}"/>
    <cellStyle name="常规 227 5 3" xfId="6190" xr:uid="{F7673D4E-59F5-499C-B115-E735B33011FD}"/>
    <cellStyle name="常规 227 5 4" xfId="6194" xr:uid="{BC230D7C-AA18-4237-93B7-7FA07A76ACA5}"/>
    <cellStyle name="常规 227 6" xfId="6198" xr:uid="{364D9614-6B6C-4D57-8744-391EC808497B}"/>
    <cellStyle name="常规 227 6 2" xfId="6202" xr:uid="{7E423CC7-E299-4710-8CE7-7C4D07278BA4}"/>
    <cellStyle name="常规 227 7" xfId="5137" xr:uid="{980678F2-F112-4849-9768-367C9916AAA5}"/>
    <cellStyle name="常规 227 8" xfId="5149" xr:uid="{4BBF10F7-A712-49A2-8342-39236B803863}"/>
    <cellStyle name="常规 228" xfId="6206" xr:uid="{AC46A291-2585-494A-B5C3-F2B7DC3A8BC9}"/>
    <cellStyle name="常规 228 2" xfId="5655" xr:uid="{6085F8C6-316A-46E0-881B-AF011D34DF4D}"/>
    <cellStyle name="常规 228 2 2" xfId="1161" xr:uid="{52B8B422-9B17-4339-973E-B655A43E5D4A}"/>
    <cellStyle name="常规 228 2 2 2" xfId="1166" xr:uid="{9733D5A3-4F62-4837-A652-D4897CC1670C}"/>
    <cellStyle name="常规 228 2 2 2 2" xfId="1171" xr:uid="{C6D6F6DF-FED0-4C43-8A3B-C938A7A8C0A0}"/>
    <cellStyle name="常规 228 2 2 3" xfId="1177" xr:uid="{CF95A23F-2CB5-435E-B700-B8D1025919F7}"/>
    <cellStyle name="常规 228 2 2 4" xfId="1182" xr:uid="{952329AE-C7CD-412E-A88F-DB2E6259A6AA}"/>
    <cellStyle name="常规 228 2 3" xfId="1187" xr:uid="{DC2DD9F0-CDB3-4EEA-8FFA-96FAE38F980A}"/>
    <cellStyle name="常规 228 2 3 2" xfId="1192" xr:uid="{760B939B-9DFF-44D0-A66E-48332613AA86}"/>
    <cellStyle name="常规 228 2 3 2 2" xfId="1272" xr:uid="{91C36638-8F51-4128-AA85-6D660C93C631}"/>
    <cellStyle name="常规 228 2 3 3" xfId="6210" xr:uid="{19E74409-DA98-4251-92A4-5EB4FF0D9CA0}"/>
    <cellStyle name="常规 228 2 3 4" xfId="6216" xr:uid="{2F6C3780-5725-4F9B-AB90-BE2C875F328B}"/>
    <cellStyle name="常规 228 2 4" xfId="1197" xr:uid="{75B752CD-4CD8-446D-B15F-B87D56B3926B}"/>
    <cellStyle name="常规 228 2 4 2" xfId="6220" xr:uid="{900DAFE7-91FD-4B99-BCB1-953C47DD1FA9}"/>
    <cellStyle name="常规 228 2 4 2 2" xfId="3463" xr:uid="{EC36E1CB-3585-4E04-A6DA-7F0A5BB8D4AC}"/>
    <cellStyle name="常规 228 2 4 3" xfId="6224" xr:uid="{67332DE7-2F1D-4F06-89E1-41B0F2CFE8A7}"/>
    <cellStyle name="常规 228 2 4 4" xfId="6230" xr:uid="{77CBBD7D-A9CC-4B23-97EB-D6F480A2CA3D}"/>
    <cellStyle name="常规 228 2 5" xfId="1202" xr:uid="{C5E446ED-6896-4E22-ABA3-E4B9B1FFE94D}"/>
    <cellStyle name="常规 228 2 5 2" xfId="5225" xr:uid="{4C4C1FEB-768C-4C52-BC1B-52C86F476865}"/>
    <cellStyle name="常规 228 2 6" xfId="6238" xr:uid="{08E118D7-EB36-447C-AE79-43EF3FAFF08C}"/>
    <cellStyle name="常规 228 2 7" xfId="1310" xr:uid="{547CB296-3295-4858-AF11-17EC828849F6}"/>
    <cellStyle name="常规 228 3" xfId="5663" xr:uid="{23489013-E174-4AAC-97BB-56233FDDE07F}"/>
    <cellStyle name="常规 228 3 2" xfId="1247" xr:uid="{7D8C6784-9640-417B-8F6D-2C2FAA12634A}"/>
    <cellStyle name="常规 228 3 2 2" xfId="1252" xr:uid="{4FEA4BB4-5E43-4045-A537-EE6A76DC1D22}"/>
    <cellStyle name="常规 228 3 3" xfId="1260" xr:uid="{C45EEB43-4C52-49F5-B578-92E36A85F2CE}"/>
    <cellStyle name="常规 228 3 4" xfId="1266" xr:uid="{91322559-2C25-4856-A9B2-F08E4425184B}"/>
    <cellStyle name="常规 228 4" xfId="6242" xr:uid="{33CF673A-2829-4168-B05F-1E74DC691F40}"/>
    <cellStyle name="常规 228 4 2" xfId="1350" xr:uid="{D6A6DBD2-24DB-4A4C-BA03-A4D5AA65A475}"/>
    <cellStyle name="常规 228 4 2 2" xfId="1355" xr:uid="{C25DA17D-1A76-4536-81C4-988BE3C77A63}"/>
    <cellStyle name="常规 228 4 3" xfId="1371" xr:uid="{33EC4E03-FB40-4042-9581-71C4AF964118}"/>
    <cellStyle name="常规 228 4 4" xfId="1379" xr:uid="{3427270E-16AB-430D-A04F-1CF59450F071}"/>
    <cellStyle name="常规 228 5" xfId="3765" xr:uid="{8E2B4032-AB46-499E-A24D-59DDDA2DCB6F}"/>
    <cellStyle name="常规 228 5 2" xfId="1505" xr:uid="{BF5EE2C0-350A-4CD1-AACC-7C6D668902B0}"/>
    <cellStyle name="常规 228 5 2 2" xfId="1511" xr:uid="{B2291646-AC95-48EE-A85A-9B5999125FD2}"/>
    <cellStyle name="常规 228 5 3" xfId="1539" xr:uid="{A24A5BB6-B9C6-4D63-85F0-40BED1F58E7B}"/>
    <cellStyle name="常规 228 5 4" xfId="1551" xr:uid="{626F167C-ED02-41BC-8DDB-1F9F82E0F329}"/>
    <cellStyle name="常规 228 6" xfId="6246" xr:uid="{8261440E-2D96-4631-922F-D900391FF205}"/>
    <cellStyle name="常规 228 6 2" xfId="1623" xr:uid="{72042919-23D6-4D95-AF9B-4BA6E668E3D2}"/>
    <cellStyle name="常规 228 7" xfId="5165" xr:uid="{B8D39E92-2179-40DE-BECC-062CA73935EC}"/>
    <cellStyle name="常规 228 8" xfId="5173" xr:uid="{CEBFB61E-C43F-4162-BFBE-1A077133C3A9}"/>
    <cellStyle name="常规 229" xfId="6250" xr:uid="{9A9BD30C-A73C-4B97-8EEE-A8E6F5533060}"/>
    <cellStyle name="常规 229 2" xfId="5679" xr:uid="{D16266BF-6967-45D1-8834-CBA9A099000D}"/>
    <cellStyle name="常规 229 2 2" xfId="4005" xr:uid="{8E8D46F4-35EF-4F36-A9AD-1587C94462D4}"/>
    <cellStyle name="常规 229 2 2 2" xfId="4012" xr:uid="{93749FAC-9421-4B62-A694-4D0A1ED62AD1}"/>
    <cellStyle name="常规 229 2 2 2 2" xfId="4019" xr:uid="{FB837305-0F81-49A1-8D13-0AF8643DAD3B}"/>
    <cellStyle name="常规 229 2 2 3" xfId="4026" xr:uid="{95A75286-A6D5-43D8-A200-A686D120D692}"/>
    <cellStyle name="常规 229 2 2 4" xfId="4035" xr:uid="{D549442A-1C96-4CD0-B15C-79F34F6E194E}"/>
    <cellStyle name="常规 229 2 3" xfId="4042" xr:uid="{E98C5545-6285-413D-BFD8-155016EC0E55}"/>
    <cellStyle name="常规 229 2 3 2" xfId="4049" xr:uid="{9FDAED8E-961A-40C5-B03D-4B0E8B55A58D}"/>
    <cellStyle name="常规 229 2 3 2 2" xfId="6254" xr:uid="{A7A3063E-1867-4DF0-9D48-F8A3F2622FED}"/>
    <cellStyle name="常规 229 2 3 3" xfId="6258" xr:uid="{AAB1B4B2-23CD-4A86-A5D0-8AC07342BBD7}"/>
    <cellStyle name="常规 229 2 3 4" xfId="6264" xr:uid="{E57A5855-F59B-47D4-8D5B-38F52226B5DA}"/>
    <cellStyle name="常规 229 2 4" xfId="4056" xr:uid="{5C514CFE-12ED-4BE9-B7F0-05FC752D842A}"/>
    <cellStyle name="常规 229 2 4 2" xfId="6268" xr:uid="{22064CA7-81CB-4506-AF62-852AD83E63F4}"/>
    <cellStyle name="常规 229 2 4 2 2" xfId="6272" xr:uid="{ABF26E27-0CD5-494D-BA66-C0FA0672A481}"/>
    <cellStyle name="常规 229 2 4 3" xfId="6276" xr:uid="{2BA932A6-1223-4A24-86DD-F9FAD2515161}"/>
    <cellStyle name="常规 229 2 4 4" xfId="6282" xr:uid="{04F020FA-BAF8-4DE7-AB27-E57643A61E9F}"/>
    <cellStyle name="常规 229 2 5" xfId="4063" xr:uid="{3059E8B5-3697-4FD3-8903-4EF6687FC6BB}"/>
    <cellStyle name="常规 229 2 5 2" xfId="6290" xr:uid="{AC8A5B9A-262E-4D0F-BBB0-1B06A8376F2D}"/>
    <cellStyle name="常规 229 2 6" xfId="6294" xr:uid="{2DDECCF4-6C5E-404D-83D4-1A6D2C74560F}"/>
    <cellStyle name="常规 229 2 7" xfId="6298" xr:uid="{77F960FA-A821-4D7D-8C87-086327EFE21F}"/>
    <cellStyle name="常规 229 3" xfId="2726" xr:uid="{76749A51-7485-43A4-B853-8B35BD90FA48}"/>
    <cellStyle name="常规 229 3 2" xfId="4168" xr:uid="{7852B737-39B1-478F-B2D4-8BDDB86B2E3C}"/>
    <cellStyle name="常规 229 3 2 2" xfId="4175" xr:uid="{12BE68E4-7930-4162-BA0B-1133323ED32F}"/>
    <cellStyle name="常规 229 3 3" xfId="4188" xr:uid="{B8D485E1-26BA-4CD5-94D9-A719BB2933B6}"/>
    <cellStyle name="常规 229 3 4" xfId="4198" xr:uid="{B520B73E-4F6B-457F-A0CA-82008B2C4A4B}"/>
    <cellStyle name="常规 229 4" xfId="6302" xr:uid="{2507C0D6-6D4F-41F5-A81E-C8FC56A25C20}"/>
    <cellStyle name="常规 229 4 2" xfId="4270" xr:uid="{BBD1B647-821A-4CBA-A9A3-67A80C1C274A}"/>
    <cellStyle name="常规 229 4 2 2" xfId="4281" xr:uid="{F7F932ED-E240-4993-976E-C394BEAAE740}"/>
    <cellStyle name="常规 229 4 3" xfId="4298" xr:uid="{C0582299-1990-48CF-B413-37A217E92481}"/>
    <cellStyle name="常规 229 4 4" xfId="4312" xr:uid="{51CCFD3C-C5FE-41F4-B014-773B5F8A3E69}"/>
    <cellStyle name="常规 229 5" xfId="6306" xr:uid="{8D3CBA0B-AB86-48E5-BC40-045237F6DED8}"/>
    <cellStyle name="常规 229 5 2" xfId="4579" xr:uid="{C8BF3CF5-7DBF-47F0-8013-3B2FB1C4A916}"/>
    <cellStyle name="常规 229 5 2 2" xfId="2071" xr:uid="{1876D0CC-3C6C-4600-B718-3052D4F8C78E}"/>
    <cellStyle name="常规 229 5 3" xfId="4407" xr:uid="{C0D9B9F5-0A63-4B7E-9915-A49A808F1500}"/>
    <cellStyle name="常规 229 5 4" xfId="4431" xr:uid="{F7A046CF-4195-483C-8F19-0E54C8284857}"/>
    <cellStyle name="常规 229 6" xfId="6310" xr:uid="{B1322CE5-E24A-45AE-BC2B-C32ACD53D96A}"/>
    <cellStyle name="常规 229 6 2" xfId="4687" xr:uid="{93102A8A-7B2A-4AD2-B73F-028E7D98203C}"/>
    <cellStyle name="常规 229 7" xfId="5191" xr:uid="{78903754-3C76-4C4B-A550-A826FF3D5E9E}"/>
    <cellStyle name="常规 229 8" xfId="5199" xr:uid="{BB38AC73-1A06-4576-BA12-135D9A4F7B25}"/>
    <cellStyle name="常规 23" xfId="1921" xr:uid="{C905E44D-688E-4DBA-BF65-8B3EFCC42414}"/>
    <cellStyle name="常规 23 2" xfId="1928" xr:uid="{F64C5C55-5F5B-4BD4-87BB-296FA618AB19}"/>
    <cellStyle name="常规 23 2 2" xfId="627" xr:uid="{56937591-B06E-4BF0-81B2-FA7338FACB14}"/>
    <cellStyle name="常规 23 2 2 2" xfId="2946" xr:uid="{9BF58D46-F3E0-496B-BBC6-CCFF72FD1954}"/>
    <cellStyle name="常规 23 2 2 2 2" xfId="2455" xr:uid="{0197B4EA-6AEC-4CB1-9DB0-EDDD5FF38DBE}"/>
    <cellStyle name="常规 23 2 2 3" xfId="6313" xr:uid="{FF3035B9-AE3A-47DF-B461-428EDA2D5052}"/>
    <cellStyle name="常规 23 2 2 4" xfId="2541" xr:uid="{A1251F1A-642B-4F0B-86D6-A281D51E934B}"/>
    <cellStyle name="常规 23 2 3" xfId="6315" xr:uid="{1D0C4259-EC6A-4191-B1B9-1F6F9F28F7BD}"/>
    <cellStyle name="常规 23 2 3 2" xfId="2954" xr:uid="{EDEED48E-F3B5-4271-8358-DDA26B39CF28}"/>
    <cellStyle name="常规 23 2 3 2 2" xfId="2531" xr:uid="{749A90AC-4349-47C3-B91D-EF1C41D09BD4}"/>
    <cellStyle name="常规 23 2 3 3" xfId="6317" xr:uid="{1255C7CD-FFD5-4977-9879-8E72E816F8A8}"/>
    <cellStyle name="常规 23 2 3 4" xfId="2551" xr:uid="{C7DCA2A3-8000-4859-AD59-88E06AC977C9}"/>
    <cellStyle name="常规 23 2 4" xfId="6319" xr:uid="{C8022774-FE38-45E1-929B-49D300440B2C}"/>
    <cellStyle name="常规 23 2 4 2" xfId="6322" xr:uid="{CC9C491F-DB92-41E9-9CF7-EC54403ACCC7}"/>
    <cellStyle name="常规 23 2 4 2 2" xfId="2712" xr:uid="{B910D97E-AA76-41EC-9BAF-A44951B05E25}"/>
    <cellStyle name="常规 23 2 4 3" xfId="6324" xr:uid="{AE7069DB-54DF-49AB-A635-CB7894BCB4E5}"/>
    <cellStyle name="常规 23 2 4 4" xfId="2561" xr:uid="{CFE5D1DC-AAA1-4EF6-8E5C-C9E6CA71F9BE}"/>
    <cellStyle name="常规 23 2 5" xfId="6326" xr:uid="{C261E9C1-35F5-4A9D-A27E-919BE5AA31D7}"/>
    <cellStyle name="常规 23 2 5 2" xfId="6329" xr:uid="{4BF258D7-6B97-4FF8-9CE6-F618E1F32755}"/>
    <cellStyle name="常规 23 2 6" xfId="4114" xr:uid="{B55380F4-CE8D-42EE-BE87-8C2A9515B136}"/>
    <cellStyle name="常规 23 2 7" xfId="4123" xr:uid="{3314397D-5B5A-441B-9154-453BA91552AD}"/>
    <cellStyle name="常规 23 3" xfId="1934" xr:uid="{380E40BF-E133-43CD-950F-F2847D7B368E}"/>
    <cellStyle name="常规 23 3 2" xfId="3937" xr:uid="{3BE1E9C8-36A0-466B-A565-F54DACF3E7D9}"/>
    <cellStyle name="常规 23 3 2 2" xfId="3942" xr:uid="{3D8CA9C9-0237-4BB7-A36A-D2AE259D68CD}"/>
    <cellStyle name="常规 23 3 3" xfId="3961" xr:uid="{1A799EC8-FAF4-4A63-9874-19E15170E748}"/>
    <cellStyle name="常规 23 3 4" xfId="3969" xr:uid="{659CAACF-7B96-484C-9E9C-D2750001FCCA}"/>
    <cellStyle name="常规 23 4" xfId="1940" xr:uid="{B75D76EF-711D-486A-845D-0F70402ABB12}"/>
    <cellStyle name="常规 23 4 2" xfId="3986" xr:uid="{0EB80779-3321-4394-AE2D-5E01D6BFA96E}"/>
    <cellStyle name="常规 23 4 2 2" xfId="6331" xr:uid="{DE363BB5-9DD9-40BD-9D62-9FBD777FB155}"/>
    <cellStyle name="常规 23 4 3" xfId="6333" xr:uid="{AD715D76-B57F-4657-8F99-9D6AFD1A350D}"/>
    <cellStyle name="常规 23 4 4" xfId="6335" xr:uid="{622940F5-CD7E-4F1F-A4BD-B63BF1F53490}"/>
    <cellStyle name="常规 23 5" xfId="6337" xr:uid="{6197A821-7CE4-43DE-8339-F3BDBC2BB3EF}"/>
    <cellStyle name="常规 23 5 2" xfId="3997" xr:uid="{2CFB6981-F860-4638-A745-E3224AC12B4A}"/>
    <cellStyle name="常规 23 5 2 2" xfId="6339" xr:uid="{B443B0E5-7E81-4A07-B50A-D6241AE89736}"/>
    <cellStyle name="常规 23 5 3" xfId="6341" xr:uid="{A30FEAF9-0F96-4764-BC69-A868C4BE902F}"/>
    <cellStyle name="常规 23 5 4" xfId="6343" xr:uid="{04A1B95B-EF38-4BB0-9099-3F96E402D5F9}"/>
    <cellStyle name="常规 23 6" xfId="6345" xr:uid="{862DDA57-793C-479C-A65A-3CCED1E501C9}"/>
    <cellStyle name="常规 23 6 2" xfId="4032" xr:uid="{F0A249E0-4F41-46BA-B9D0-AF8905C290CF}"/>
    <cellStyle name="常规 23 7" xfId="6347" xr:uid="{E3AA0B19-0CA3-419E-BA2B-D177F82A4E73}"/>
    <cellStyle name="常规 23 8" xfId="6349" xr:uid="{F3271EE5-52BC-48A1-A9A4-7EAB3A852950}"/>
    <cellStyle name="常规 230" xfId="5854" xr:uid="{26EC7BB1-DC1F-477D-879E-6FA0B265CE9A}"/>
    <cellStyle name="常规 230 2" xfId="5858" xr:uid="{C03DB3D9-FD5F-4177-A969-B5373A1B96D4}"/>
    <cellStyle name="常规 230 2 2" xfId="4082" xr:uid="{ACD19B59-522C-4D71-916C-7F33A2394044}"/>
    <cellStyle name="常规 230 2 2 2" xfId="5865" xr:uid="{3088E290-0F27-4F84-B3E8-BCB8CA60B006}"/>
    <cellStyle name="常规 230 2 2 2 2" xfId="5870" xr:uid="{6E427B6E-3BDA-49FE-BC5B-BE3D54B06B1D}"/>
    <cellStyle name="常规 230 2 2 3" xfId="222" xr:uid="{5BF5CD09-97FE-4487-8061-1991EFF41E68}"/>
    <cellStyle name="常规 230 2 2 4" xfId="572" xr:uid="{E26A1831-5350-4B74-AE7F-C6100CABC869}"/>
    <cellStyle name="常规 230 2 3" xfId="5874" xr:uid="{D61B2DA1-51EB-4917-9309-B18EF01DB582}"/>
    <cellStyle name="常规 230 2 3 2" xfId="5882" xr:uid="{EB216CCB-C4AA-44BA-800D-54AB053FB91E}"/>
    <cellStyle name="常规 230 2 3 2 2" xfId="5886" xr:uid="{3A6D03FF-6037-4BAE-B809-EF00F8D970A8}"/>
    <cellStyle name="常规 230 2 3 3" xfId="595" xr:uid="{1E3743B2-93EC-41B6-B418-630199460EFB}"/>
    <cellStyle name="常规 230 2 3 4" xfId="608" xr:uid="{1278B9A8-5B07-45D9-AE03-2662E62F3CC8}"/>
    <cellStyle name="常规 230 2 4" xfId="5890" xr:uid="{A32F6D96-88FF-4EA7-9A07-3F91AB65CD14}"/>
    <cellStyle name="常规 230 2 4 2" xfId="5898" xr:uid="{880AD301-4B46-47A1-861B-17791DF32B3B}"/>
    <cellStyle name="常规 230 2 4 2 2" xfId="5902" xr:uid="{0115A86E-F56D-47C0-A234-539AE10C3CBD}"/>
    <cellStyle name="常规 230 2 4 3" xfId="622" xr:uid="{1218C3C7-6009-4CFE-967B-C59F19E7272B}"/>
    <cellStyle name="常规 230 2 4 4" xfId="5908" xr:uid="{4B951644-9CE4-45F6-9989-2C1A25C956F1}"/>
    <cellStyle name="常规 230 2 5" xfId="5912" xr:uid="{5DAFB2DB-614F-489A-BC86-C41616C95B32}"/>
    <cellStyle name="常规 230 2 5 2" xfId="5920" xr:uid="{783B2BA8-E165-4BDA-9A67-FF8F1E4E8FDB}"/>
    <cellStyle name="常规 230 2 6" xfId="5924" xr:uid="{E489D86A-AF42-463E-9774-EEA6DD56D59B}"/>
    <cellStyle name="常规 230 2 7" xfId="5928" xr:uid="{A5FFBC67-5099-41BF-A9F8-15B87EA056DC}"/>
    <cellStyle name="常规 230 3" xfId="5932" xr:uid="{DEBC814D-D611-4637-82DA-85D755FCCFC6}"/>
    <cellStyle name="常规 230 3 2" xfId="4101" xr:uid="{69E9717A-16B6-4212-A030-A753A296873A}"/>
    <cellStyle name="常规 230 3 2 2" xfId="5940" xr:uid="{B705D309-8626-46AA-8C9E-83D198B1C3BF}"/>
    <cellStyle name="常规 230 3 3" xfId="5944" xr:uid="{18ADF9C3-1151-42FF-872E-5F9D7E4A9AEB}"/>
    <cellStyle name="常规 230 3 4" xfId="5948" xr:uid="{35E251EA-BDE1-4D56-831D-6A1EF2EFC5DC}"/>
    <cellStyle name="常规 230 4" xfId="5952" xr:uid="{D45B84D6-CFFD-49BB-9026-B9522EBA67FC}"/>
    <cellStyle name="常规 230 4 2" xfId="4128" xr:uid="{9D9631F7-6A2E-4572-B491-F29C7D08BA81}"/>
    <cellStyle name="常规 230 4 2 2" xfId="809" xr:uid="{68FF9CE3-E895-45E1-A0E9-C6AF339A0E81}"/>
    <cellStyle name="常规 230 4 3" xfId="5956" xr:uid="{49BE36F1-7AD9-4378-AA02-32ADD45EEFEA}"/>
    <cellStyle name="常规 230 4 4" xfId="5960" xr:uid="{9433CB58-4CCD-49BD-A415-323349FE3913}"/>
    <cellStyle name="常规 230 5" xfId="5964" xr:uid="{20DE9147-3B83-4DA6-81F1-5CCABD873F5E}"/>
    <cellStyle name="常规 230 5 2" xfId="5968" xr:uid="{CB073E83-E5FD-4E7B-8EC7-B5D368DE6479}"/>
    <cellStyle name="常规 230 5 2 2" xfId="5972" xr:uid="{0E748CF6-D801-46F6-B1E5-C0D51D9F33F4}"/>
    <cellStyle name="常规 230 5 3" xfId="4622" xr:uid="{5043B1B3-4D59-41ED-9503-FE305A7C68AE}"/>
    <cellStyle name="常规 230 5 4" xfId="5976" xr:uid="{25900B09-D216-48FD-B48B-A47F02BA6F90}"/>
    <cellStyle name="常规 230 6" xfId="5980" xr:uid="{5C9ECC2D-ABB1-4ED1-926F-D073BA8EE68E}"/>
    <cellStyle name="常规 230 6 2" xfId="5984" xr:uid="{B1DCD9C8-4C48-4146-85EB-F0A6E0D44221}"/>
    <cellStyle name="常规 230 7" xfId="5988" xr:uid="{EF22F54D-14DF-4846-B058-47F6B52B5F4B}"/>
    <cellStyle name="常规 230 8" xfId="5992" xr:uid="{E9F71E5D-59A6-4FEC-8F0C-E8F0AA77EB63}"/>
    <cellStyle name="常规 231" xfId="5996" xr:uid="{CC615F85-1C07-4409-AE17-CCF39A573E69}"/>
    <cellStyle name="常规 231 2" xfId="5511" xr:uid="{3E61F9E6-62AB-4C66-8020-7BEC07432D6C}"/>
    <cellStyle name="常规 231 2 2" xfId="5519" xr:uid="{E71FFA02-0468-4736-98D6-83E14E25E6D6}"/>
    <cellStyle name="常规 231 2 2 2" xfId="5527" xr:uid="{EC0120F7-5D17-4AEC-9BBA-4B883284FB27}"/>
    <cellStyle name="常规 231 2 2 2 2" xfId="6000" xr:uid="{D395949C-FD81-42B9-BD2B-84EB169C880A}"/>
    <cellStyle name="常规 231 2 2 3" xfId="662" xr:uid="{42DE27C2-9A63-4FCB-9EEA-2BFFC2D7293D}"/>
    <cellStyle name="常规 231 2 2 4" xfId="271" xr:uid="{79477F5E-0204-4A81-BE1E-F2C9457136A5}"/>
    <cellStyle name="常规 231 2 3" xfId="5535" xr:uid="{07DE24E3-7215-418F-ACF1-3640BD3D581B}"/>
    <cellStyle name="常规 231 2 3 2" xfId="6004" xr:uid="{351FEFBF-6C0A-450C-8505-BAC2B8A39B3A}"/>
    <cellStyle name="常规 231 2 3 2 2" xfId="6008" xr:uid="{F7345522-12D0-42A7-AE6D-C9BA64D0DE1F}"/>
    <cellStyle name="常规 231 2 3 3" xfId="684" xr:uid="{1431BD8D-D8EC-41C0-92EF-0B597EF3391A}"/>
    <cellStyle name="常规 231 2 3 4" xfId="316" xr:uid="{9B18EAD6-7DAC-48B2-B25E-C9882E1D5F02}"/>
    <cellStyle name="常规 231 2 4" xfId="5544" xr:uid="{C525872A-E307-46B5-B9F3-CDA1A4A548AB}"/>
    <cellStyle name="常规 231 2 4 2" xfId="650" xr:uid="{C70C27B1-A1DE-4E2F-91CD-B122BD6C9855}"/>
    <cellStyle name="常规 231 2 4 2 2" xfId="45" xr:uid="{1DFBA7A0-467F-477F-A699-9F2A8BBCC0F0}"/>
    <cellStyle name="常规 231 2 4 3" xfId="694" xr:uid="{9CD715B9-EFDE-4351-828C-5D4E362D6051}"/>
    <cellStyle name="常规 231 2 4 4" xfId="333" xr:uid="{EE720F80-8A09-4D23-874F-E7FEC5037EB5}"/>
    <cellStyle name="常规 231 2 5" xfId="6012" xr:uid="{77F0226C-A3E6-4B58-8333-6DEB31888F6C}"/>
    <cellStyle name="常规 231 2 5 2" xfId="836" xr:uid="{DFB9A2F9-0321-4FC2-B0C8-8AA537067439}"/>
    <cellStyle name="常规 231 2 6" xfId="6016" xr:uid="{A78F7DB6-C16C-42A9-8C5B-8EBC391B7DA4}"/>
    <cellStyle name="常规 231 2 7" xfId="6020" xr:uid="{4A90D0C8-E467-413C-A51D-5D1ADEB956C7}"/>
    <cellStyle name="常规 231 3" xfId="5555" xr:uid="{A1176DF7-1BDC-4FB1-9313-164E50781721}"/>
    <cellStyle name="常规 231 3 2" xfId="5563" xr:uid="{3F43207E-700A-4981-B22C-9BEA92AC908B}"/>
    <cellStyle name="常规 231 3 2 2" xfId="5571" xr:uid="{A7B2A02F-093D-40B5-8F8B-B36AF98BE806}"/>
    <cellStyle name="常规 231 3 3" xfId="5579" xr:uid="{0A440ED7-5B29-4AA0-8B1F-E41110212B58}"/>
    <cellStyle name="常规 231 3 4" xfId="5588" xr:uid="{08E4F75F-D577-4AD5-AE19-F60B9E4C67B8}"/>
    <cellStyle name="常规 231 4" xfId="5598" xr:uid="{593FC905-92A1-48FB-8D9B-FE6DFC5B0CFB}"/>
    <cellStyle name="常规 231 4 2" xfId="5606" xr:uid="{E71335C8-D716-48F1-AB5B-DA5A1C920E55}"/>
    <cellStyle name="常规 231 4 2 2" xfId="6024" xr:uid="{10A1D06A-6E5C-469F-80C5-782316C35852}"/>
    <cellStyle name="常规 231 4 3" xfId="6028" xr:uid="{48D070CA-62C5-4DF1-9C92-1DD7C3C12FE7}"/>
    <cellStyle name="常规 231 4 4" xfId="6032" xr:uid="{C564DEF5-2F32-4D50-9784-44C4958A67D7}"/>
    <cellStyle name="常规 231 5" xfId="5614" xr:uid="{F5DC0A9F-16C5-4E94-89EE-BA1AB5508782}"/>
    <cellStyle name="常规 231 5 2" xfId="6036" xr:uid="{E4D2D2A5-2451-4119-AD2E-68133531AD66}"/>
    <cellStyle name="常规 231 5 2 2" xfId="6040" xr:uid="{25D93C49-D173-4947-9142-BDBCC598F69D}"/>
    <cellStyle name="常规 231 5 3" xfId="4644" xr:uid="{25915E39-9FE9-4605-97BA-D8B5980B552C}"/>
    <cellStyle name="常规 231 5 4" xfId="6044" xr:uid="{466B6783-127B-4559-81F9-1B7D670392D3}"/>
    <cellStyle name="常规 231 6" xfId="5622" xr:uid="{E143B216-638F-4690-8CBC-D97D463515D9}"/>
    <cellStyle name="常规 231 6 2" xfId="6048" xr:uid="{3B44FFB2-58F8-4108-A17D-6C4857F35F50}"/>
    <cellStyle name="常规 231 7" xfId="6052" xr:uid="{39978826-B1FD-4D95-B934-7078F7B828EA}"/>
    <cellStyle name="常规 231 8" xfId="6056" xr:uid="{62879CAE-A8FE-4F7E-877F-987700F907B4}"/>
    <cellStyle name="常规 232" xfId="6060" xr:uid="{72CCB630-CE24-463A-94DE-303FB80BC78A}"/>
    <cellStyle name="常规 232 2" xfId="5638" xr:uid="{A061AF4F-8EC2-4A2F-9BE4-BD7DFB7B5D21}"/>
    <cellStyle name="常规 232 2 2" xfId="6064" xr:uid="{D6CFD8DB-C30B-4CC5-B163-396A478382D0}"/>
    <cellStyle name="常规 232 2 2 2" xfId="6068" xr:uid="{0A4B3C04-074D-4BC1-B27A-998F147B8599}"/>
    <cellStyle name="常规 232 2 2 2 2" xfId="6072" xr:uid="{DBF5FF07-2302-4756-8AE1-C6C74C3FAED2}"/>
    <cellStyle name="常规 232 2 2 3" xfId="6076" xr:uid="{1B8A36BF-DD46-4442-BDD9-CD0960C33C3D}"/>
    <cellStyle name="常规 232 2 2 4" xfId="6080" xr:uid="{67C44E9A-2ACA-4539-8528-6B863544913D}"/>
    <cellStyle name="常规 232 2 3" xfId="6085" xr:uid="{1DD261AA-3648-4590-B9A6-4219B50591E1}"/>
    <cellStyle name="常规 232 2 3 2" xfId="6089" xr:uid="{14FE6B8F-9F45-4110-B95B-03D9D56536A6}"/>
    <cellStyle name="常规 232 2 3 2 2" xfId="6093" xr:uid="{02891C64-7A59-4799-B05E-B723123AAA1D}"/>
    <cellStyle name="常规 232 2 3 3" xfId="6097" xr:uid="{50A3B80A-3990-45B6-A8F0-FCE450B85B71}"/>
    <cellStyle name="常规 232 2 3 4" xfId="6103" xr:uid="{FFB3DE79-1553-4F7A-B18B-D5FDBBDB2D1F}"/>
    <cellStyle name="常规 232 2 4" xfId="6107" xr:uid="{5DFF6632-800A-40C0-BA89-30F52F12953C}"/>
    <cellStyle name="常规 232 2 4 2" xfId="6111" xr:uid="{C2ACD1D7-66B8-4B72-A354-53C474165D88}"/>
    <cellStyle name="常规 232 2 4 2 2" xfId="6115" xr:uid="{74E44AED-95C5-4055-9424-EE1209C55475}"/>
    <cellStyle name="常规 232 2 4 3" xfId="6119" xr:uid="{90A0D0CD-B4BC-4BEC-9EBE-B908DA24A622}"/>
    <cellStyle name="常规 232 2 4 4" xfId="6125" xr:uid="{67CBE7AC-83EA-443A-BCB1-AD07A8FB2A80}"/>
    <cellStyle name="常规 232 2 5" xfId="6129" xr:uid="{1DE7FFF0-8EE8-43BC-A3D0-DF5E46B17023}"/>
    <cellStyle name="常规 232 2 5 2" xfId="51" xr:uid="{D4619F7B-CAF4-442E-993D-599506A8532D}"/>
    <cellStyle name="常规 232 2 6" xfId="6133" xr:uid="{7642A967-7AF9-4B1D-812A-08F4FC05E2EC}"/>
    <cellStyle name="常规 232 2 7" xfId="6137" xr:uid="{671B186C-5763-471B-82D4-1BB22A355403}"/>
    <cellStyle name="常规 232 3" xfId="3947" xr:uid="{FF1E3BDA-EAA7-490B-9ED4-FA74ED87D12B}"/>
    <cellStyle name="常规 232 3 2" xfId="6141" xr:uid="{983448AE-1B90-4FD1-A3B4-9B2E10C0590E}"/>
    <cellStyle name="常规 232 3 2 2" xfId="6145" xr:uid="{DA8A8853-0D1F-4188-9AA0-00B2CE14E3C5}"/>
    <cellStyle name="常规 232 3 3" xfId="6149" xr:uid="{5EC45018-6C95-41C5-90BD-FF6A3249CE3E}"/>
    <cellStyle name="常规 232 3 4" xfId="6153" xr:uid="{709FDEF7-6B34-455D-BA22-F7F3179A3DA7}"/>
    <cellStyle name="常规 232 4" xfId="6157" xr:uid="{700A0086-B94C-490D-9BBB-8FE0B25C35D1}"/>
    <cellStyle name="常规 232 4 2" xfId="6161" xr:uid="{68CE578E-7542-4E4F-9ADD-C35368B08360}"/>
    <cellStyle name="常规 232 4 2 2" xfId="6165" xr:uid="{A8D94012-C4E0-4130-872E-704B1EDBE446}"/>
    <cellStyle name="常规 232 4 3" xfId="6169" xr:uid="{9437C54C-B99B-4FA2-A06E-31C333112528}"/>
    <cellStyle name="常规 232 4 4" xfId="6173" xr:uid="{C0A1567A-149F-4951-B954-EDCE5ADB0D3B}"/>
    <cellStyle name="常规 232 5" xfId="6177" xr:uid="{F0D86B2F-071F-46F7-8043-E9A8903E35EC}"/>
    <cellStyle name="常规 232 5 2" xfId="6181" xr:uid="{3A948E38-4827-4EF5-838E-2353BFF9E9E2}"/>
    <cellStyle name="常规 232 5 2 2" xfId="6185" xr:uid="{865D91FF-3279-44AF-A967-27F2E1106429}"/>
    <cellStyle name="常规 232 5 3" xfId="6189" xr:uid="{5012F0B0-E8B3-4039-A30B-6E0C7D0C27C2}"/>
    <cellStyle name="常规 232 5 4" xfId="6193" xr:uid="{FDE99AB0-A412-4990-9BDD-206548488B33}"/>
    <cellStyle name="常规 232 6" xfId="6197" xr:uid="{2F05C53C-C5C7-48E6-A23C-CC2DBBA7923A}"/>
    <cellStyle name="常规 232 6 2" xfId="6201" xr:uid="{D6A75F79-EB2B-4E28-96D5-75C99CE38EE0}"/>
    <cellStyle name="常规 232 7" xfId="5136" xr:uid="{5BED83AA-2BC6-4356-9956-BEBD2946820D}"/>
    <cellStyle name="常规 232 8" xfId="5148" xr:uid="{6809B1C6-E4BF-4DAD-BB1A-ACBEFF06C7B7}"/>
    <cellStyle name="常规 233" xfId="6205" xr:uid="{283462E5-4E20-49D5-BC50-9FB8B3B5D352}"/>
    <cellStyle name="常规 233 2" xfId="5654" xr:uid="{9BC62210-8FED-4225-8FB3-B1DE5A6EAC9D}"/>
    <cellStyle name="常规 233 2 2" xfId="1160" xr:uid="{B216E6CA-E8E1-4406-B390-938ECA6699DC}"/>
    <cellStyle name="常规 233 2 2 2" xfId="1165" xr:uid="{A1D237D2-AE9A-43D6-910F-9A7756478BFC}"/>
    <cellStyle name="常规 233 2 2 2 2" xfId="1170" xr:uid="{CBCD4A18-D0BF-4271-8005-5FA7A69D416E}"/>
    <cellStyle name="常规 233 2 2 3" xfId="1176" xr:uid="{23970312-C467-4DA9-8A32-91550AC3AB17}"/>
    <cellStyle name="常规 233 2 2 4" xfId="1181" xr:uid="{2B8E5F78-7D73-4F1C-9147-ABF769132B6F}"/>
    <cellStyle name="常规 233 2 3" xfId="1186" xr:uid="{D49A946C-D31B-4313-8F09-90BB02066A09}"/>
    <cellStyle name="常规 233 2 3 2" xfId="1191" xr:uid="{F6E34EA7-EEF6-4326-ACD5-09002F7A907A}"/>
    <cellStyle name="常规 233 2 3 2 2" xfId="1271" xr:uid="{59C75973-7A2B-47BA-9E73-9CC6F92D1A26}"/>
    <cellStyle name="常规 233 2 3 3" xfId="6209" xr:uid="{EEB52FA7-29AE-4408-8A29-847294D28E34}"/>
    <cellStyle name="常规 233 2 3 4" xfId="6215" xr:uid="{7F43BD40-C631-42F6-AC42-63B81C2E851C}"/>
    <cellStyle name="常规 233 2 4" xfId="1196" xr:uid="{8B91DB74-F857-47E5-814F-E921D9DD0A7E}"/>
    <cellStyle name="常规 233 2 4 2" xfId="6219" xr:uid="{67A789C1-26AE-4982-84F0-C2DBB059C6FD}"/>
    <cellStyle name="常规 233 2 4 2 2" xfId="3462" xr:uid="{B69BF7A4-7316-41AC-A134-2DDB340DB114}"/>
    <cellStyle name="常规 233 2 4 3" xfId="6223" xr:uid="{57F70323-ECB3-476E-ABC3-EC29C31016F8}"/>
    <cellStyle name="常规 233 2 4 4" xfId="6229" xr:uid="{8423D355-5E0E-49ED-90FC-CB0E42233FAB}"/>
    <cellStyle name="常规 233 2 5" xfId="1201" xr:uid="{BB6ADD04-1E64-42CA-83A2-1DA056A268AE}"/>
    <cellStyle name="常规 233 2 5 2" xfId="5224" xr:uid="{843B2863-B2B6-4BD3-9C61-23E6820CBAE0}"/>
    <cellStyle name="常规 233 2 6" xfId="6237" xr:uid="{AF11EBF7-2B16-4A69-B74F-DDC54E4E5696}"/>
    <cellStyle name="常规 233 2 7" xfId="1309" xr:uid="{95E361D9-9A69-48F1-B9FB-8BB422BC3315}"/>
    <cellStyle name="常规 233 3" xfId="5662" xr:uid="{0CB1B676-D70A-4440-B32B-87B3A55D26F2}"/>
    <cellStyle name="常规 233 3 2" xfId="1246" xr:uid="{36707BEA-BA9E-4985-8D11-2FD4881C82BC}"/>
    <cellStyle name="常规 233 3 2 2" xfId="1251" xr:uid="{F9294E54-0C66-4545-92D3-B5DB94DAB31C}"/>
    <cellStyle name="常规 233 3 3" xfId="1259" xr:uid="{1BB779F7-6D0C-4935-9546-FDE19B5E05ED}"/>
    <cellStyle name="常规 233 3 4" xfId="1265" xr:uid="{7F39E988-1810-4E68-B388-FF1681F0B667}"/>
    <cellStyle name="常规 233 4" xfId="6241" xr:uid="{0260E080-AC65-422F-AB51-B19233374959}"/>
    <cellStyle name="常规 233 4 2" xfId="1349" xr:uid="{05E020F6-BD9D-42EB-BF46-F441180F1E84}"/>
    <cellStyle name="常规 233 4 2 2" xfId="1354" xr:uid="{2F0C2FE4-BA50-4072-ABB6-BBBDC3EE8A6D}"/>
    <cellStyle name="常规 233 4 3" xfId="1370" xr:uid="{BBB48B41-5AEA-4212-8036-9356F9E613AE}"/>
    <cellStyle name="常规 233 4 4" xfId="1378" xr:uid="{8E5060EE-4C64-44FB-A4F0-BE710E10AC54}"/>
    <cellStyle name="常规 233 5" xfId="3764" xr:uid="{73086D37-9D45-41E3-A0F4-47019F421457}"/>
    <cellStyle name="常规 233 5 2" xfId="1504" xr:uid="{F84B1544-60F8-4F50-84B8-4C059F77791D}"/>
    <cellStyle name="常规 233 5 2 2" xfId="1510" xr:uid="{6575D09F-CEFF-4AE8-80F1-5A62F7BD1213}"/>
    <cellStyle name="常规 233 5 3" xfId="1538" xr:uid="{27CFA13C-2FC5-4C13-A8CF-5E6FF110136C}"/>
    <cellStyle name="常规 233 5 4" xfId="1550" xr:uid="{5F8A1098-2DD1-4EFE-880F-523521C78697}"/>
    <cellStyle name="常规 233 6" xfId="6245" xr:uid="{EEB9F1AA-93AD-4A9B-86E4-827769368CDA}"/>
    <cellStyle name="常规 233 6 2" xfId="1622" xr:uid="{DF29DEC0-07E7-417F-985D-D159095D3826}"/>
    <cellStyle name="常规 233 7" xfId="5164" xr:uid="{8E748A83-A1E1-4D70-9345-A3C803D6DF0D}"/>
    <cellStyle name="常规 233 8" xfId="5172" xr:uid="{09D7158D-2A17-4C3D-B7EB-420B3EA9994E}"/>
    <cellStyle name="常规 234" xfId="6249" xr:uid="{7AB9C204-CBA4-4393-BB8D-1B77917C7612}"/>
    <cellStyle name="常规 234 2" xfId="5678" xr:uid="{287245C5-8B3B-4E69-A0BD-0204D46D18C4}"/>
    <cellStyle name="常规 234 2 2" xfId="4004" xr:uid="{00B04C78-4876-4CAC-9D22-94E63D557D2A}"/>
    <cellStyle name="常规 234 2 2 2" xfId="4011" xr:uid="{0BCD2650-D46B-4C56-B0DC-E3A86B300FB6}"/>
    <cellStyle name="常规 234 2 2 2 2" xfId="4018" xr:uid="{69384DE9-E16F-423F-B1C9-E5462FDB1D5A}"/>
    <cellStyle name="常规 234 2 2 3" xfId="4025" xr:uid="{F23F9800-E3D7-4C3E-A228-1C42504D22AE}"/>
    <cellStyle name="常规 234 2 2 4" xfId="4034" xr:uid="{CA9E6B61-1EA0-4853-9DF6-4B4A8D9DC040}"/>
    <cellStyle name="常规 234 2 3" xfId="4041" xr:uid="{A9093ADC-D2A9-4869-A793-AA1E3FCCBB68}"/>
    <cellStyle name="常规 234 2 3 2" xfId="4048" xr:uid="{BAF0D54F-A912-4D93-8FE1-C58533A9F345}"/>
    <cellStyle name="常规 234 2 3 2 2" xfId="6253" xr:uid="{762069AC-57B8-412D-A2CF-1ED005C3FCD0}"/>
    <cellStyle name="常规 234 2 3 3" xfId="6257" xr:uid="{86B6734B-F4FB-4777-A489-DF70BA9E2E78}"/>
    <cellStyle name="常规 234 2 3 4" xfId="6263" xr:uid="{F9CFDA6F-7BC4-4135-9BA6-18165CC9C92A}"/>
    <cellStyle name="常规 234 2 4" xfId="4055" xr:uid="{62500452-03FA-488E-AD2D-A6FF935EB3DF}"/>
    <cellStyle name="常规 234 2 4 2" xfId="6267" xr:uid="{FB0E9342-F14B-4C04-AFB5-AB1523C08768}"/>
    <cellStyle name="常规 234 2 4 2 2" xfId="6271" xr:uid="{1C288CF3-DB95-4095-A94D-FCC495239235}"/>
    <cellStyle name="常规 234 2 4 3" xfId="6275" xr:uid="{B40A5453-1ED5-4409-98AB-254160BC548B}"/>
    <cellStyle name="常规 234 2 4 4" xfId="6281" xr:uid="{9CBA48F5-316C-470A-84AE-7B5265CDA0A7}"/>
    <cellStyle name="常规 234 2 5" xfId="4062" xr:uid="{EF99697E-F2B8-43B4-9776-281667BDA69A}"/>
    <cellStyle name="常规 234 2 5 2" xfId="6289" xr:uid="{C4711327-B225-4225-9A73-83DEE6CDB435}"/>
    <cellStyle name="常规 234 2 6" xfId="6293" xr:uid="{DBD8DDA9-7328-41D5-B19C-F70438C53DC0}"/>
    <cellStyle name="常规 234 2 7" xfId="6297" xr:uid="{86685331-FB7C-40E3-B894-D2B93E9CE18C}"/>
    <cellStyle name="常规 234 3" xfId="2725" xr:uid="{48535F1C-8037-4D71-8986-99B9AE367E3F}"/>
    <cellStyle name="常规 234 3 2" xfId="4167" xr:uid="{DF55F07D-FCAB-4C9E-A65A-1DAACC95DA48}"/>
    <cellStyle name="常规 234 3 2 2" xfId="4174" xr:uid="{34D86329-C2DF-4307-8111-A670C4ACDDE9}"/>
    <cellStyle name="常规 234 3 3" xfId="4187" xr:uid="{27841F21-ABAB-4B2D-B57E-1692A39E87BA}"/>
    <cellStyle name="常规 234 3 4" xfId="4197" xr:uid="{39440DAE-E283-457E-B711-55A4655D3715}"/>
    <cellStyle name="常规 234 4" xfId="6301" xr:uid="{6C32C8B4-AC4F-42C9-AA44-1E49F15C2869}"/>
    <cellStyle name="常规 234 4 2" xfId="4269" xr:uid="{87AE6ED1-D86C-40F4-9891-2968B9FF987D}"/>
    <cellStyle name="常规 234 4 2 2" xfId="4280" xr:uid="{3EAF235C-4EED-4484-8641-D24F152FB480}"/>
    <cellStyle name="常规 234 4 3" xfId="4297" xr:uid="{8E3663DD-F680-4428-9EFB-A6B18D23C75B}"/>
    <cellStyle name="常规 234 4 4" xfId="4311" xr:uid="{F5BE4CDD-E34D-4721-9792-F604C785F4F4}"/>
    <cellStyle name="常规 234 5" xfId="6305" xr:uid="{7B16DB7D-EE77-433C-9E41-553C726B6F2E}"/>
    <cellStyle name="常规 234 5 2" xfId="4578" xr:uid="{DEF9917C-3546-4F30-8297-564D7CCC563D}"/>
    <cellStyle name="常规 234 5 2 2" xfId="2070" xr:uid="{8D225D94-D3BF-4217-8706-3F2806E05494}"/>
    <cellStyle name="常规 234 5 3" xfId="4406" xr:uid="{9DD4C836-F000-4FE0-A865-BAFA1574153B}"/>
    <cellStyle name="常规 234 5 4" xfId="4430" xr:uid="{EB343FF8-AE7C-48E6-B72B-D39D4ED81D1A}"/>
    <cellStyle name="常规 234 6" xfId="6309" xr:uid="{4B1E3D12-F103-4EB0-ACC1-73576E84B24C}"/>
    <cellStyle name="常规 234 6 2" xfId="4686" xr:uid="{DA07D006-DA37-4C2E-9968-CE85309AEFB4}"/>
    <cellStyle name="常规 234 7" xfId="5190" xr:uid="{97FCAAA5-DAB4-4361-BC6A-B9377D7C4A6E}"/>
    <cellStyle name="常规 234 8" xfId="5198" xr:uid="{D99C0C22-F18C-417D-B1A3-8DBE60E9C6A7}"/>
    <cellStyle name="常规 235" xfId="6352" xr:uid="{EC67DCC3-87BD-427E-98E9-8DD58FCA878C}"/>
    <cellStyle name="常规 235 2" xfId="6356" xr:uid="{0DF4AA5D-70F5-471B-9143-CC5ABE656BE6}"/>
    <cellStyle name="常规 235 2 2" xfId="6360" xr:uid="{BEE0A593-7CD8-4CD8-B0D7-A74C1FCEBD13}"/>
    <cellStyle name="常规 235 2 2 2" xfId="6364" xr:uid="{8DEB1542-948A-402F-904A-FAC26F0D02DA}"/>
    <cellStyle name="常规 235 2 2 2 2" xfId="6368" xr:uid="{C332A569-A8EF-4D19-9909-86518C07E637}"/>
    <cellStyle name="常规 235 2 2 3" xfId="6372" xr:uid="{8661E166-91D7-46E0-A086-C5DF15210B76}"/>
    <cellStyle name="常规 235 2 2 4" xfId="6376" xr:uid="{0EAB7C4B-B824-4A53-B59A-56CE0BE68F5F}"/>
    <cellStyle name="常规 235 2 3" xfId="6380" xr:uid="{CE892C7E-97A2-4AC0-A2BB-616D79912226}"/>
    <cellStyle name="常规 235 2 3 2" xfId="6384" xr:uid="{3A7F91BE-9298-4D87-8803-6DFBDEBFF729}"/>
    <cellStyle name="常规 235 2 3 2 2" xfId="6388" xr:uid="{4FD0A224-6F43-4720-83F5-3321BA231CD1}"/>
    <cellStyle name="常规 235 2 3 3" xfId="6392" xr:uid="{29BCA6CD-B220-4BE5-9C67-CCB1B126ACB9}"/>
    <cellStyle name="常规 235 2 3 4" xfId="6398" xr:uid="{D596567D-7583-4EFE-A159-0767DF8DE155}"/>
    <cellStyle name="常规 235 2 4" xfId="6402" xr:uid="{39F89934-FB08-4C00-83AF-40D919CE7E13}"/>
    <cellStyle name="常规 235 2 4 2" xfId="6406" xr:uid="{A755960C-92B8-4521-9148-162047266B60}"/>
    <cellStyle name="常规 235 2 4 2 2" xfId="6410" xr:uid="{C4E01FB3-424F-4013-90F0-3F1E8BF1D6AF}"/>
    <cellStyle name="常规 235 2 4 3" xfId="6414" xr:uid="{EA5016BF-B53F-4714-8F57-751A4C6C0594}"/>
    <cellStyle name="常规 235 2 4 4" xfId="6420" xr:uid="{F9B8EC36-658B-4E75-B02D-FBAB4C918CCF}"/>
    <cellStyle name="常规 235 2 5" xfId="6424" xr:uid="{05A435E0-CD03-496A-B7DE-FDF21E97A71A}"/>
    <cellStyle name="常规 235 2 5 2" xfId="6432" xr:uid="{60D8CD8C-0960-4DF0-9835-EA05BFDF316A}"/>
    <cellStyle name="常规 235 2 6" xfId="6436" xr:uid="{97788A58-1CCB-437D-BEA0-75BC3507607F}"/>
    <cellStyle name="常规 235 2 7" xfId="6440" xr:uid="{F5EC097D-0E14-4A3D-9676-9E105B50B602}"/>
    <cellStyle name="常规 235 3" xfId="6444" xr:uid="{307F737B-4AE8-44F9-B6D7-4DAF163A635A}"/>
    <cellStyle name="常规 235 3 2" xfId="6448" xr:uid="{1E8E1158-343A-487A-AD01-82AD5FC1E0F5}"/>
    <cellStyle name="常规 235 3 2 2" xfId="6452" xr:uid="{E7C896E5-6E80-49A6-A71D-787600A089E1}"/>
    <cellStyle name="常规 235 3 3" xfId="6456" xr:uid="{94A2F8FD-0676-4F63-901B-F3D01A8DDE31}"/>
    <cellStyle name="常规 235 3 4" xfId="6460" xr:uid="{D6D4221F-0B78-484D-BF2D-04C13AFB6F7E}"/>
    <cellStyle name="常规 235 4" xfId="6464" xr:uid="{103CEA69-14D1-47EE-9A7E-E54146FF57E2}"/>
    <cellStyle name="常规 235 4 2" xfId="6468" xr:uid="{7233C82D-259F-448B-893E-7D8D5B5D68FA}"/>
    <cellStyle name="常规 235 4 2 2" xfId="6472" xr:uid="{34E3B640-06C2-45A8-92FF-03DD92479DB6}"/>
    <cellStyle name="常规 235 4 3" xfId="6476" xr:uid="{ECB35843-43A1-44E6-AF7A-4AA287A8CED8}"/>
    <cellStyle name="常规 235 4 4" xfId="6480" xr:uid="{D0C7C70C-8AAA-4BAA-8A5C-4FFD0629BA36}"/>
    <cellStyle name="常规 235 5" xfId="6484" xr:uid="{3620B596-0A05-44FD-B273-BC12B67C5888}"/>
    <cellStyle name="常规 235 5 2" xfId="6488" xr:uid="{C13C0653-67B6-4CB8-927E-7D75D332491A}"/>
    <cellStyle name="常规 235 5 2 2" xfId="6492" xr:uid="{D5954F2A-A04E-45A0-9651-79001E4B0405}"/>
    <cellStyle name="常规 235 5 3" xfId="6496" xr:uid="{EA96CFFB-B27F-4CCA-8596-88B050F3196E}"/>
    <cellStyle name="常规 235 5 4" xfId="6500" xr:uid="{F144C6D3-F855-4D9C-B5AB-49D0B595D0BE}"/>
    <cellStyle name="常规 235 6" xfId="6504" xr:uid="{9D6EDDC5-10C4-409A-AB10-79C105F8A87C}"/>
    <cellStyle name="常规 235 6 2" xfId="6508" xr:uid="{3D78D946-6E19-43CF-9063-D5F0E2E8A8F2}"/>
    <cellStyle name="常规 235 7" xfId="6512" xr:uid="{9608BA7B-9770-49FF-B631-81A2A696CF9D}"/>
    <cellStyle name="常规 235 8" xfId="6516" xr:uid="{217E14D4-185B-4101-BA03-0B61DEDAC7EA}"/>
    <cellStyle name="常规 236" xfId="6520" xr:uid="{B02C0A8B-4627-4D29-98A7-3E3111901C77}"/>
    <cellStyle name="常规 236 2" xfId="6524" xr:uid="{CA9F219D-F0EB-401B-AE85-9DA475BB0F13}"/>
    <cellStyle name="常规 236 2 2" xfId="6528" xr:uid="{937AAE34-A9B4-4748-A719-B6DD3A768C0F}"/>
    <cellStyle name="常规 236 2 2 2" xfId="6532" xr:uid="{211C7F7C-F677-452A-A2F5-E219309E9F0E}"/>
    <cellStyle name="常规 236 2 2 2 2" xfId="6536" xr:uid="{0AE7484D-2971-4BCB-B5DA-530657A7AD0E}"/>
    <cellStyle name="常规 236 2 2 3" xfId="6540" xr:uid="{C952558C-0380-41BF-A689-35E5D449B5F6}"/>
    <cellStyle name="常规 236 2 2 4" xfId="6544" xr:uid="{88FDFCF0-2DCF-4741-8A59-9F81F253EC0B}"/>
    <cellStyle name="常规 236 2 3" xfId="6548" xr:uid="{FB51C351-7E25-46E6-B617-4B73186B2CAC}"/>
    <cellStyle name="常规 236 2 3 2" xfId="6552" xr:uid="{8D1713A0-E340-48FD-BD79-ECCBFA50E183}"/>
    <cellStyle name="常规 236 2 3 2 2" xfId="6556" xr:uid="{FEB18A97-DF7E-4B7C-8C4A-AFDC26992217}"/>
    <cellStyle name="常规 236 2 3 3" xfId="6560" xr:uid="{D73F5FCE-88E7-4535-BC7D-5CA2EB3D1ED0}"/>
    <cellStyle name="常规 236 2 3 4" xfId="6566" xr:uid="{07746589-BDCA-4BF0-AB1A-E1E29544E5A2}"/>
    <cellStyle name="常规 236 2 4" xfId="6570" xr:uid="{188E1647-DE3A-402B-ACCC-793CD26C7072}"/>
    <cellStyle name="常规 236 2 4 2" xfId="6574" xr:uid="{E3FBA0DC-F252-4A1A-B061-B89993A65182}"/>
    <cellStyle name="常规 236 2 4 2 2" xfId="6578" xr:uid="{316E2624-BCBB-42F4-99C5-6A34B77CC8CA}"/>
    <cellStyle name="常规 236 2 4 3" xfId="6582" xr:uid="{B3A9BB43-13EF-4FE6-AF73-8D2CB90D6562}"/>
    <cellStyle name="常规 236 2 4 4" xfId="6588" xr:uid="{F7BC5774-A417-445E-A4B9-3B2D70955117}"/>
    <cellStyle name="常规 236 2 5" xfId="6592" xr:uid="{8AA179E1-C2E5-408E-9C51-5EB95C4C4C5C}"/>
    <cellStyle name="常规 236 2 5 2" xfId="6596" xr:uid="{192C9F2A-1425-44A6-94D8-6EECF2632E66}"/>
    <cellStyle name="常规 236 2 6" xfId="6600" xr:uid="{24FB4357-9B64-413D-B07F-E3A42B81B4A4}"/>
    <cellStyle name="常规 236 2 7" xfId="6604" xr:uid="{418B950C-749D-4963-826F-B7881973C068}"/>
    <cellStyle name="常规 236 3" xfId="6608" xr:uid="{F7D246AE-FC49-4F03-B5C5-3A00A515FAEF}"/>
    <cellStyle name="常规 236 3 2" xfId="6612" xr:uid="{C4C6B0B0-B251-4234-B9B7-01DB9B1C8144}"/>
    <cellStyle name="常规 236 3 2 2" xfId="6616" xr:uid="{B6EEF7EA-26AB-4850-9843-604BEFCFA258}"/>
    <cellStyle name="常规 236 3 3" xfId="6620" xr:uid="{26416188-FC19-4C46-9112-593ADDA9ADDD}"/>
    <cellStyle name="常规 236 3 4" xfId="6624" xr:uid="{7FDAAEC2-EC8F-435D-ADAE-5EA1FC5B5B3E}"/>
    <cellStyle name="常规 236 4" xfId="6628" xr:uid="{470E9270-56D3-45ED-B2D8-00A5FC6D1BF0}"/>
    <cellStyle name="常规 236 4 2" xfId="6632" xr:uid="{07A03E35-C43D-4307-A17C-6D1303033634}"/>
    <cellStyle name="常规 236 4 2 2" xfId="6636" xr:uid="{DF2F6B3F-61BD-4C3D-B9D1-7D7601DA1771}"/>
    <cellStyle name="常规 236 4 3" xfId="6640" xr:uid="{48AA0367-1C53-46EF-A52C-53376CDEEDDD}"/>
    <cellStyle name="常规 236 4 4" xfId="6644" xr:uid="{3F2A4E04-0D4C-42A9-88FE-B82E5F0EDC31}"/>
    <cellStyle name="常规 236 5" xfId="6648" xr:uid="{C3E29C34-4161-4494-9D5A-D457785F56B7}"/>
    <cellStyle name="常规 236 5 2" xfId="6652" xr:uid="{E03181F9-7628-4AD1-978F-0D1BA6E1BE3C}"/>
    <cellStyle name="常规 236 5 2 2" xfId="6656" xr:uid="{AB18FBB1-240D-43CE-B7B2-E06FEB2D3366}"/>
    <cellStyle name="常规 236 5 3" xfId="6661" xr:uid="{035CCB57-9020-4C00-BB38-5400F5E6C81F}"/>
    <cellStyle name="常规 236 5 4" xfId="6665" xr:uid="{0B7DA9EA-C07A-4C13-9622-77A03BEC715F}"/>
    <cellStyle name="常规 236 6" xfId="6669" xr:uid="{86E89C8F-5766-41CB-AC75-99DFCC166138}"/>
    <cellStyle name="常规 236 6 2" xfId="6673" xr:uid="{783818A5-0A12-41F5-91B2-E0E7180B4470}"/>
    <cellStyle name="常规 236 7" xfId="6677" xr:uid="{136C287E-8500-42B5-81BE-EA81CD568EEB}"/>
    <cellStyle name="常规 236 8" xfId="6681" xr:uid="{16607DF8-A76E-4A3C-8407-8FC541E13210}"/>
    <cellStyle name="常规 237" xfId="6686" xr:uid="{91DE39A9-CFAB-4979-A8CA-F0535F86E340}"/>
    <cellStyle name="常规 237 2" xfId="6691" xr:uid="{DEE4AE0C-5B73-4764-BE28-E430A1F7C8D1}"/>
    <cellStyle name="常规 237 2 2" xfId="6696" xr:uid="{36758E62-1E1D-4CCA-9920-D3994B92E251}"/>
    <cellStyle name="常规 237 2 2 2" xfId="6701" xr:uid="{FD128B61-CC97-4E40-91EA-21694B42B095}"/>
    <cellStyle name="常规 237 2 2 2 2" xfId="6705" xr:uid="{3BE55D0E-C140-4708-9101-980E1E201016}"/>
    <cellStyle name="常规 237 2 2 3" xfId="6709" xr:uid="{BA881434-74F1-48B3-931D-10624947B093}"/>
    <cellStyle name="常规 237 2 2 4" xfId="6713" xr:uid="{CA6F337F-1862-4BAA-9D04-91DC1A8318EB}"/>
    <cellStyle name="常规 237 2 3" xfId="6718" xr:uid="{D8DF4A10-4F3E-4553-867C-DAABF9B25AA9}"/>
    <cellStyle name="常规 237 2 3 2" xfId="6722" xr:uid="{3D81659B-F1E8-4D63-8CEA-424A3341C4B6}"/>
    <cellStyle name="常规 237 2 3 2 2" xfId="123" xr:uid="{CC91F18F-5F57-45E0-9737-262709FCB049}"/>
    <cellStyle name="常规 237 2 3 3" xfId="6726" xr:uid="{E37D5502-81EB-413D-A339-403C92311B2B}"/>
    <cellStyle name="常规 237 2 3 4" xfId="6732" xr:uid="{08630BE9-0B99-41AF-9EE6-F52CC3AB9625}"/>
    <cellStyle name="常规 237 2 4" xfId="6737" xr:uid="{1ABF4562-7BBB-4501-BB80-4EE9B34827BE}"/>
    <cellStyle name="常规 237 2 4 2" xfId="6741" xr:uid="{B68DAD1A-7A70-4CBC-816D-72586E60A11B}"/>
    <cellStyle name="常规 237 2 4 2 2" xfId="6745" xr:uid="{263E1198-59B0-4E56-9B28-343CB343160D}"/>
    <cellStyle name="常规 237 2 4 3" xfId="6749" xr:uid="{ADB33B1F-0464-4539-BC97-E48BDBB27A10}"/>
    <cellStyle name="常规 237 2 4 4" xfId="6755" xr:uid="{AC44B438-598E-403C-9208-DEC632B2EC5A}"/>
    <cellStyle name="常规 237 2 5" xfId="6759" xr:uid="{33D0768A-8D96-4C66-875E-CB7B02FF0098}"/>
    <cellStyle name="常规 237 2 5 2" xfId="6763" xr:uid="{A88673BE-A6F3-474F-8EE8-3DC1FB07479D}"/>
    <cellStyle name="常规 237 2 6" xfId="6767" xr:uid="{00342A90-0271-4815-B3F0-D5A694BA68D7}"/>
    <cellStyle name="常规 237 2 7" xfId="6771" xr:uid="{9BE8CA0B-3A19-4D36-A1B6-8AB6FCD97B23}"/>
    <cellStyle name="常规 237 3" xfId="6776" xr:uid="{4D909F62-3503-4F17-A33F-FB91ECC9B2F6}"/>
    <cellStyle name="常规 237 3 2" xfId="6781" xr:uid="{A0FE45A4-25BC-4584-8845-506AA4F9D848}"/>
    <cellStyle name="常规 237 3 2 2" xfId="6786" xr:uid="{8B3599B4-B836-490F-AD4F-78D7825B7367}"/>
    <cellStyle name="常规 237 3 3" xfId="6791" xr:uid="{C60EA38E-B7DD-4558-A47C-6E71BB0CC22A}"/>
    <cellStyle name="常规 237 3 4" xfId="6796" xr:uid="{49280FD9-B16C-4F18-982C-1CC9DE5F275C}"/>
    <cellStyle name="常规 237 4" xfId="6801" xr:uid="{CE69C312-1DB7-4043-BF36-46DACE1A9387}"/>
    <cellStyle name="常规 237 4 2" xfId="6806" xr:uid="{CCC2A9E3-9F86-48B0-BE00-DAC6E5ECD8BF}"/>
    <cellStyle name="常规 237 4 2 2" xfId="6811" xr:uid="{E5571912-90E9-4168-B122-5083C84FA0AC}"/>
    <cellStyle name="常规 237 4 3" xfId="792" xr:uid="{8ECCA2CE-4CA3-4572-953B-D03411683A8F}"/>
    <cellStyle name="常规 237 4 4" xfId="803" xr:uid="{D2B3E858-D3C8-40BB-AA24-50E8D3F754E3}"/>
    <cellStyle name="常规 237 5" xfId="6816" xr:uid="{1366990E-453D-4302-A8D6-B240F13D8DAD}"/>
    <cellStyle name="常规 237 5 2" xfId="6821" xr:uid="{DFC41346-F8D8-4684-808D-81F3BDC0F41F}"/>
    <cellStyle name="常规 237 5 2 2" xfId="6825" xr:uid="{8BE78D04-C5D3-4D7F-B9EC-2C9133E9526C}"/>
    <cellStyle name="常规 237 5 3" xfId="2088" xr:uid="{40073685-D353-41F9-99BA-38C3F2A52CFF}"/>
    <cellStyle name="常规 237 5 4" xfId="2117" xr:uid="{2063FED3-3D5A-4F7C-B27E-6D3BF55590FC}"/>
    <cellStyle name="常规 237 6" xfId="6830" xr:uid="{73BD5C5E-42A8-4955-B4F9-15295BAA82D7}"/>
    <cellStyle name="常规 237 6 2" xfId="6834" xr:uid="{7488E41D-E287-4CF9-9EBB-3C3BB26D7CD1}"/>
    <cellStyle name="常规 237 7" xfId="6839" xr:uid="{8702606E-C47C-47FA-A958-531FD9CF61C9}"/>
    <cellStyle name="常规 237 8" xfId="6843" xr:uid="{8E16CBF8-3464-4C61-99D3-908B57F5A11D}"/>
    <cellStyle name="常规 238" xfId="6848" xr:uid="{9F180DBF-A2CA-49E5-AD14-438EF7B23B29}"/>
    <cellStyle name="常规 238 2" xfId="6853" xr:uid="{8453386B-FED7-4C80-971A-1B118D989226}"/>
    <cellStyle name="常规 238 2 2" xfId="6858" xr:uid="{8A138931-CF48-4E4E-9475-63269F975F17}"/>
    <cellStyle name="常规 238 2 2 2" xfId="6862" xr:uid="{406B0834-7D8C-4016-8919-BA484AB93545}"/>
    <cellStyle name="常规 238 2 2 2 2" xfId="6866" xr:uid="{E2AE4C03-A6AC-45F1-AD22-65E332322F1F}"/>
    <cellStyle name="常规 238 2 2 3" xfId="6870" xr:uid="{975BA2F3-101D-43BB-A0E4-3E2911E1F8EF}"/>
    <cellStyle name="常规 238 2 2 4" xfId="6874" xr:uid="{D5C86050-B1F5-4D5F-A127-031A5FD52868}"/>
    <cellStyle name="常规 238 2 3" xfId="6880" xr:uid="{A4B59B54-9B6D-4892-AEB4-1A8406A3233B}"/>
    <cellStyle name="常规 238 2 3 2" xfId="6886" xr:uid="{C45C97FA-5172-44BF-AA65-D8922F8B23B2}"/>
    <cellStyle name="常规 238 2 3 2 2" xfId="4746" xr:uid="{C4D57347-EADB-4FAD-BA1E-9AA7B25D0AF4}"/>
    <cellStyle name="常规 238 2 3 3" xfId="6892" xr:uid="{07846F75-769F-43F5-9D5C-0421B48F0047}"/>
    <cellStyle name="常规 238 2 3 4" xfId="6900" xr:uid="{7DC1DDCA-D385-49FF-A3C4-C20777659865}"/>
    <cellStyle name="常规 238 2 4" xfId="6906" xr:uid="{087CACA4-8FB5-4E61-87CF-0180C1B34AE6}"/>
    <cellStyle name="常规 238 2 4 2" xfId="6912" xr:uid="{46FD6D4E-7EDA-46AE-A1AB-B15A33D17984}"/>
    <cellStyle name="常规 238 2 4 2 2" xfId="6918" xr:uid="{41EAA0DA-E345-4BA1-A8C4-B5ACA316572C}"/>
    <cellStyle name="常规 238 2 4 3" xfId="6924" xr:uid="{39CBCAD8-0230-412B-BA2C-360F0671E414}"/>
    <cellStyle name="常规 238 2 4 4" xfId="6932" xr:uid="{70629195-EAB3-4B31-92FE-F09FE307DDBC}"/>
    <cellStyle name="常规 238 2 5" xfId="6938" xr:uid="{A7F04160-9A85-4188-9A2B-7EB71BAD3A62}"/>
    <cellStyle name="常规 238 2 5 2" xfId="6944" xr:uid="{1F778CE1-A498-434B-B224-5DD73B9EA8C7}"/>
    <cellStyle name="常规 238 2 6" xfId="6950" xr:uid="{97687594-8F8B-483F-B1B4-1E55910E85FE}"/>
    <cellStyle name="常规 238 2 7" xfId="6956" xr:uid="{5FDEC2D1-3AC7-4D17-BD73-0D1FB645812F}"/>
    <cellStyle name="常规 238 3" xfId="6961" xr:uid="{D089EEAE-0CFE-4490-BF43-FC9718E3A38B}"/>
    <cellStyle name="常规 238 3 2" xfId="6965" xr:uid="{D30C963B-F2D6-4AAE-A70D-E8EF2A7CE161}"/>
    <cellStyle name="常规 238 3 2 2" xfId="6969" xr:uid="{29625E4E-C78B-44CC-977A-1067661516B4}"/>
    <cellStyle name="常规 238 3 3" xfId="6975" xr:uid="{B5993CC9-3388-4815-B914-B38BB351E5D1}"/>
    <cellStyle name="常规 238 3 4" xfId="6981" xr:uid="{B6CFDB5A-FD94-441B-8450-C0C1039F3B45}"/>
    <cellStyle name="常规 238 4" xfId="6986" xr:uid="{EF6EB0DB-1374-4412-AC64-A783D768913C}"/>
    <cellStyle name="常规 238 4 2" xfId="6990" xr:uid="{7C60623D-2DA3-487C-A1A4-7F00DC8334DA}"/>
    <cellStyle name="常规 238 4 2 2" xfId="6994" xr:uid="{DDF3BB4E-FFAC-4881-89BA-889EB5850685}"/>
    <cellStyle name="常规 238 4 3" xfId="7000" xr:uid="{B14F95AA-F2DD-4764-985D-F20F170F11D6}"/>
    <cellStyle name="常规 238 4 4" xfId="7006" xr:uid="{C08D000B-7237-404E-B3C3-37B0D89A0117}"/>
    <cellStyle name="常规 238 5" xfId="7010" xr:uid="{E44C248F-F96C-414C-8019-3FAC54B1611B}"/>
    <cellStyle name="常规 238 5 2" xfId="7014" xr:uid="{2468D0C9-1BD3-4136-8EBD-9A544DFFE300}"/>
    <cellStyle name="常规 238 5 2 2" xfId="7018" xr:uid="{6EAC052B-E292-4DF9-A6C1-0D5268F105D9}"/>
    <cellStyle name="常规 238 5 3" xfId="7024" xr:uid="{60A1D3F6-1331-4610-8CC0-8C62B00AAF9C}"/>
    <cellStyle name="常规 238 5 4" xfId="7030" xr:uid="{2874EC3E-E53B-4E8B-AB1A-09C017396A57}"/>
    <cellStyle name="常规 238 6" xfId="7035" xr:uid="{19ED3A42-4C6F-4B01-BDF8-A1D60D4A96F7}"/>
    <cellStyle name="常规 238 6 2" xfId="7039" xr:uid="{8D2156FA-52F5-4663-9926-898769363C16}"/>
    <cellStyle name="常规 238 7" xfId="7043" xr:uid="{A166CBB9-6ADA-45B2-995B-54627D83DB91}"/>
    <cellStyle name="常规 238 8" xfId="7047" xr:uid="{D34A7159-4C84-4ECC-8081-188F01D8B626}"/>
    <cellStyle name="常规 239" xfId="7052" xr:uid="{7BBE9865-F7DF-4B9C-AAE4-DC4A9FBC2D39}"/>
    <cellStyle name="常规 239 2" xfId="7057" xr:uid="{D2B0BF08-4FF6-4953-96C7-800B75660734}"/>
    <cellStyle name="常规 239 2 2" xfId="7062" xr:uid="{A5339DAC-5C0A-459C-B914-604D145381FD}"/>
    <cellStyle name="常规 239 2 2 2" xfId="7066" xr:uid="{F447D639-EE4B-48F2-8502-E86B3FC63941}"/>
    <cellStyle name="常规 239 2 2 2 2" xfId="7070" xr:uid="{62D40CFE-B4E5-4C55-864C-F2FA9283DEE6}"/>
    <cellStyle name="常规 239 2 2 3" xfId="7074" xr:uid="{A47BA379-43C2-4F0D-A040-426308F44ADB}"/>
    <cellStyle name="常规 239 2 2 4" xfId="7078" xr:uid="{63EA4453-F9A3-44B8-A4D0-1919774F8E74}"/>
    <cellStyle name="常规 239 2 3" xfId="7083" xr:uid="{B6497A5C-EE8E-4187-BBE3-24D0CAB56257}"/>
    <cellStyle name="常规 239 2 3 2" xfId="7088" xr:uid="{2408BC00-9DE3-4ABD-9490-B0977F6101F2}"/>
    <cellStyle name="常规 239 2 3 2 2" xfId="7097" xr:uid="{70D2B40D-EAF7-4786-B4F6-88CBD3E419EE}"/>
    <cellStyle name="常规 239 2 3 3" xfId="7102" xr:uid="{79CFFCFE-1216-4413-8EBF-FC3A1B9E6F4D}"/>
    <cellStyle name="常规 239 2 3 4" xfId="7109" xr:uid="{402EA46D-9CDF-4AC2-BEA7-6F965227B3A9}"/>
    <cellStyle name="常规 239 2 4" xfId="7114" xr:uid="{51C4842D-BA91-454D-8E4B-9C3183586FCB}"/>
    <cellStyle name="常规 239 2 4 2" xfId="7119" xr:uid="{781EEC0C-8BA5-4E91-AFAF-B9D8CDB06D5F}"/>
    <cellStyle name="常规 239 2 4 2 2" xfId="7124" xr:uid="{B497ECC3-12DC-45B2-934C-8EC088A56137}"/>
    <cellStyle name="常规 239 2 4 3" xfId="7129" xr:uid="{D15E3722-EA0A-4C1A-BA8A-117CE7C9BC7A}"/>
    <cellStyle name="常规 239 2 4 4" xfId="4972" xr:uid="{04CE4CBF-5C74-45D3-9CE9-E72D165CFA7F}"/>
    <cellStyle name="常规 239 2 5" xfId="7134" xr:uid="{78E5EDBA-D2F4-4DD4-866F-359115C5581C}"/>
    <cellStyle name="常规 239 2 5 2" xfId="7139" xr:uid="{E0077D00-0712-487C-9263-F37BB02313F2}"/>
    <cellStyle name="常规 239 2 6" xfId="7144" xr:uid="{EE95FE30-35B7-4866-8AA4-CE6439D68071}"/>
    <cellStyle name="常规 239 2 7" xfId="7149" xr:uid="{CC344DB7-DFB2-4247-92C8-DEE449E8BED3}"/>
    <cellStyle name="常规 239 3" xfId="7154" xr:uid="{39179654-A9C2-4C74-85DB-9BD1CFAFB96B}"/>
    <cellStyle name="常规 239 3 2" xfId="7158" xr:uid="{72F089DE-C7D2-4A5E-A69E-4444BE05D375}"/>
    <cellStyle name="常规 239 3 2 2" xfId="7162" xr:uid="{5969CE0C-54E0-43DC-A08B-DE42D4BFB1CD}"/>
    <cellStyle name="常规 239 3 3" xfId="7167" xr:uid="{032AF84A-4C06-482E-BFEF-3882EE3DA340}"/>
    <cellStyle name="常规 239 3 4" xfId="7172" xr:uid="{36090BB7-704A-4581-96B6-0D9C1C22C3CF}"/>
    <cellStyle name="常规 239 4" xfId="7177" xr:uid="{52DBF2EF-4A61-4B1B-96FE-1CA164841EE3}"/>
    <cellStyle name="常规 239 4 2" xfId="7181" xr:uid="{A6D311C0-5C80-4914-B8DB-FF2CEE7E16C6}"/>
    <cellStyle name="常规 239 4 2 2" xfId="7185" xr:uid="{A0DCCA47-53EF-4C51-9477-7C44258FDE7C}"/>
    <cellStyle name="常规 239 4 3" xfId="7189" xr:uid="{60440A46-B7C7-447C-AEA5-3559839C4A7F}"/>
    <cellStyle name="常规 239 4 4" xfId="7193" xr:uid="{EB9A5169-6D7A-4038-BC37-0F7921AC942E}"/>
    <cellStyle name="常规 239 5" xfId="7197" xr:uid="{34690C4E-6B00-44BF-BB12-339AE09B5F27}"/>
    <cellStyle name="常规 239 5 2" xfId="7201" xr:uid="{B3A2FAD0-0020-4EE2-9D49-051AC7C4883D}"/>
    <cellStyle name="常规 239 5 2 2" xfId="7205" xr:uid="{984DC97D-34FB-4E28-9EB3-2EBB9FB173D7}"/>
    <cellStyle name="常规 239 5 3" xfId="7209" xr:uid="{31AF5C03-0C88-44CC-957F-55AC24818C28}"/>
    <cellStyle name="常规 239 5 4" xfId="7213" xr:uid="{9B1AE4AB-7857-4008-BB14-2C683BFDC301}"/>
    <cellStyle name="常规 239 6" xfId="7217" xr:uid="{4A5E9012-D858-411C-8726-A90139F1BFC4}"/>
    <cellStyle name="常规 239 6 2" xfId="7221" xr:uid="{18F0B397-DBE1-4940-A7D1-E4B26534323C}"/>
    <cellStyle name="常规 239 7" xfId="7225" xr:uid="{B0EEC3D4-C442-4BDF-9A78-9DE6785A4154}"/>
    <cellStyle name="常规 239 8" xfId="7229" xr:uid="{043F76D0-9807-4331-ACED-9EB06234EFC6}"/>
    <cellStyle name="常规 24" xfId="7232" xr:uid="{EB53BED6-CA69-4526-A6B5-40E656002812}"/>
    <cellStyle name="常规 24 2" xfId="7234" xr:uid="{9FC4A286-1C48-4D60-8614-0FCF43224A01}"/>
    <cellStyle name="常规 24 2 2" xfId="7236" xr:uid="{31ABF35E-C1B5-4A25-A65B-2B481B3AEBAA}"/>
    <cellStyle name="常规 24 2 2 2" xfId="3037" xr:uid="{6694FB54-C876-40C2-AC8C-BCB9C5207D32}"/>
    <cellStyle name="常规 24 2 2 2 2" xfId="7238" xr:uid="{15DE77F6-D4F3-4081-B080-65A09FB39F79}"/>
    <cellStyle name="常规 24 2 2 3" xfId="5834" xr:uid="{52F3D3A0-F275-4A23-8E7D-0CA207F6FAA9}"/>
    <cellStyle name="常规 24 2 2 4" xfId="5782" xr:uid="{AB2B6B72-D9EC-4441-A072-E60873C23ECB}"/>
    <cellStyle name="常规 24 2 3" xfId="7240" xr:uid="{0F2CCD9D-2199-47CD-B858-3C7F02698551}"/>
    <cellStyle name="常规 24 2 3 2" xfId="3057" xr:uid="{0EE59579-809B-4017-82ED-0782700BFCD3}"/>
    <cellStyle name="常规 24 2 3 2 2" xfId="7242" xr:uid="{1C1CAEA0-B80E-4D5A-8B53-4EBF1B9415E0}"/>
    <cellStyle name="常规 24 2 3 3" xfId="7244" xr:uid="{15D0F601-40CE-48D8-9F41-DE9ADE53CFE8}"/>
    <cellStyle name="常规 24 2 3 4" xfId="5800" xr:uid="{9D1CEDE4-FBE4-4FA4-832E-523187B4D5D3}"/>
    <cellStyle name="常规 24 2 4" xfId="7246" xr:uid="{A05D3DA3-984C-423A-BD58-498E6F6EC014}"/>
    <cellStyle name="常规 24 2 4 2" xfId="7248" xr:uid="{6434F762-3AC2-44E2-903A-9B5561D770B7}"/>
    <cellStyle name="常规 24 2 4 2 2" xfId="7250" xr:uid="{DC7E6542-7C24-4198-A4F6-CE4490099FBC}"/>
    <cellStyle name="常规 24 2 4 3" xfId="7252" xr:uid="{5BBB35B9-E83E-4DE8-A034-F2F356FAD75B}"/>
    <cellStyle name="常规 24 2 4 4" xfId="5806" xr:uid="{5549D725-FB11-46D2-827A-1F762F1C0F25}"/>
    <cellStyle name="常规 24 2 5" xfId="7254" xr:uid="{C69DC06E-39C2-45B8-982E-C5951DC83FE8}"/>
    <cellStyle name="常规 24 2 5 2" xfId="7256" xr:uid="{C0799C3B-6981-4AAE-8B0B-98C7A9779341}"/>
    <cellStyle name="常规 24 2 6" xfId="7259" xr:uid="{1572F3BD-E394-4F1B-9C23-23B6B9DF153E}"/>
    <cellStyle name="常规 24 2 7" xfId="7262" xr:uid="{4EB8CD49-3092-48E5-8DC1-5551DB82BB65}"/>
    <cellStyle name="常规 24 3" xfId="7264" xr:uid="{381038DB-B6D9-4979-AD3E-8C500236E516}"/>
    <cellStyle name="常规 24 3 2" xfId="7266" xr:uid="{D0C2220E-71AD-4E6D-86C3-BD58EA12C29A}"/>
    <cellStyle name="常规 24 3 2 2" xfId="4113" xr:uid="{D781A1F6-428A-49DE-8CFC-260CB09DD025}"/>
    <cellStyle name="常规 24 3 3" xfId="7268" xr:uid="{D985BFAB-790E-4F6A-A289-9E6E82A1A774}"/>
    <cellStyle name="常规 24 3 4" xfId="7270" xr:uid="{AC58A584-D8C3-44A3-9066-1B1CD762651D}"/>
    <cellStyle name="常规 24 4" xfId="7272" xr:uid="{AD1D82E6-B7E0-48FD-942A-D3F5C88A8F8D}"/>
    <cellStyle name="常规 24 4 2" xfId="7274" xr:uid="{236212C9-DEC5-485A-9E1D-367ECE7F88FE}"/>
    <cellStyle name="常规 24 4 2 2" xfId="7258" xr:uid="{CDDBC787-D314-4987-A0C8-18070A97B7E0}"/>
    <cellStyle name="常规 24 4 3" xfId="7276" xr:uid="{DFBD9D74-CABC-44E5-A093-8EAFCAAF0BB0}"/>
    <cellStyle name="常规 24 4 4" xfId="7278" xr:uid="{7FC4F434-EEC7-49DD-9CB8-E496CB8CE669}"/>
    <cellStyle name="常规 24 5" xfId="7280" xr:uid="{97A11E2A-075B-446D-87B2-0DCFEC18141F}"/>
    <cellStyle name="常规 24 5 2" xfId="7282" xr:uid="{4EF4D743-C3E8-4766-A5AD-B2F44E231E2F}"/>
    <cellStyle name="常规 24 5 2 2" xfId="7286" xr:uid="{507E9EA2-2745-449E-AA26-4A785D6EFE09}"/>
    <cellStyle name="常规 24 5 3" xfId="7288" xr:uid="{6418236F-806A-4F35-BA56-338F405D1313}"/>
    <cellStyle name="常规 24 5 4" xfId="7290" xr:uid="{8F92C03E-0AF7-49F5-A081-E28D36F5F955}"/>
    <cellStyle name="常规 24 6" xfId="7292" xr:uid="{F6738D0A-52D9-4258-A51C-18839C72A144}"/>
    <cellStyle name="常规 24 6 2" xfId="7294" xr:uid="{5884EEFA-0369-4C7C-AFFB-65F09DC623C7}"/>
    <cellStyle name="常规 24 7" xfId="7296" xr:uid="{B9667A3D-8A99-466F-ACB6-5EC1B41F5C0E}"/>
    <cellStyle name="常规 24 8" xfId="7298" xr:uid="{C4C48F3F-75E0-4190-9ED5-9FCE867F744F}"/>
    <cellStyle name="常规 240" xfId="6351" xr:uid="{7FAB6B66-3136-483C-9249-C1DC60CF7AFA}"/>
    <cellStyle name="常规 240 2" xfId="6355" xr:uid="{5B50B2E8-CF82-46A0-87DE-9AE5F403941E}"/>
    <cellStyle name="常规 240 2 2" xfId="6359" xr:uid="{DD80D679-FC2E-4A2D-B8D3-B3CE14C980CF}"/>
    <cellStyle name="常规 240 2 2 2" xfId="6363" xr:uid="{C59672E2-AAE3-4265-86C3-5071877EBE61}"/>
    <cellStyle name="常规 240 2 2 2 2" xfId="6367" xr:uid="{3DF3839C-6069-4B63-AC18-D7541FD4F023}"/>
    <cellStyle name="常规 240 2 2 3" xfId="6371" xr:uid="{AA1490E5-220F-4F52-AE84-B0B803C26717}"/>
    <cellStyle name="常规 240 2 2 4" xfId="6375" xr:uid="{16F8B3F3-A64E-450A-B840-E81018DABD13}"/>
    <cellStyle name="常规 240 2 3" xfId="6379" xr:uid="{060EBCED-CAC7-4963-8768-C6B6B763E722}"/>
    <cellStyle name="常规 240 2 3 2" xfId="6383" xr:uid="{FEEA4473-690A-429E-B3BC-B6DF86D2EAC4}"/>
    <cellStyle name="常规 240 2 3 2 2" xfId="6387" xr:uid="{D1816BB6-91DD-4355-8FE9-EB7F88D78EF8}"/>
    <cellStyle name="常规 240 2 3 3" xfId="6391" xr:uid="{8F5A3873-A0E1-4641-8625-06C58DAC1E92}"/>
    <cellStyle name="常规 240 2 3 4" xfId="6397" xr:uid="{91FA649A-9048-409F-A922-3CB3ED383EC6}"/>
    <cellStyle name="常规 240 2 4" xfId="6401" xr:uid="{C9F55F3B-CF57-4E10-B17B-FDACED437126}"/>
    <cellStyle name="常规 240 2 4 2" xfId="6405" xr:uid="{5AFA65B5-7C9F-43F7-B831-98656DD62838}"/>
    <cellStyle name="常规 240 2 4 2 2" xfId="6409" xr:uid="{4B5208B4-20B6-4646-857A-6D06791FEA2E}"/>
    <cellStyle name="常规 240 2 4 3" xfId="6413" xr:uid="{06DB25E4-5BEE-4179-83ED-BCF6D7996646}"/>
    <cellStyle name="常规 240 2 4 4" xfId="6419" xr:uid="{A576B73D-62DA-44D2-AA7C-B06B51F662A2}"/>
    <cellStyle name="常规 240 2 5" xfId="6423" xr:uid="{78E07BED-A4CF-4562-B34A-03AEA4D913AF}"/>
    <cellStyle name="常规 240 2 5 2" xfId="6431" xr:uid="{53497DAB-F454-47C7-8B60-E9766471A3B7}"/>
    <cellStyle name="常规 240 2 6" xfId="6435" xr:uid="{3FB5CA78-D866-4763-8310-DF26E3AE5D36}"/>
    <cellStyle name="常规 240 2 7" xfId="6439" xr:uid="{068D9D8E-0CC8-4513-B08D-09845F00D845}"/>
    <cellStyle name="常规 240 3" xfId="6443" xr:uid="{CF066775-4928-41B5-877C-428DCB16ED39}"/>
    <cellStyle name="常规 240 3 2" xfId="6447" xr:uid="{DCA2B127-1F08-40C7-A1CD-E11F42E5F826}"/>
    <cellStyle name="常规 240 3 2 2" xfId="6451" xr:uid="{27681E4B-9912-4DE4-828A-13FF8B2D0BAA}"/>
    <cellStyle name="常规 240 3 3" xfId="6455" xr:uid="{18BC53CF-DD05-4C17-B4B4-FE4173EDDDC4}"/>
    <cellStyle name="常规 240 3 4" xfId="6459" xr:uid="{FB96FC15-6837-4957-BF42-EAA4E3B5E844}"/>
    <cellStyle name="常规 240 4" xfId="6463" xr:uid="{02AE631B-8263-42C2-87CD-B9F6E8C51FCB}"/>
    <cellStyle name="常规 240 4 2" xfId="6467" xr:uid="{FEE4EAA3-FB8B-48E5-92F3-0B6D3348345B}"/>
    <cellStyle name="常规 240 4 2 2" xfId="6471" xr:uid="{1A4515E5-017D-43B1-A51A-D7E7D8AFC2F3}"/>
    <cellStyle name="常规 240 4 3" xfId="6475" xr:uid="{D0E30883-DDFA-48B5-B56D-B9CE1DDBD76B}"/>
    <cellStyle name="常规 240 4 4" xfId="6479" xr:uid="{87D29C22-4A91-42CA-BF51-4ED30C5242AB}"/>
    <cellStyle name="常规 240 5" xfId="6483" xr:uid="{D94C4879-8A01-4A57-9F5D-65FD822245BC}"/>
    <cellStyle name="常规 240 5 2" xfId="6487" xr:uid="{2094AB87-4AE6-4BB2-AC2A-53FDD6DA85AD}"/>
    <cellStyle name="常规 240 5 2 2" xfId="6491" xr:uid="{5412795E-D092-4E09-90D2-2C63DA828275}"/>
    <cellStyle name="常规 240 5 3" xfId="6495" xr:uid="{0E8ADB8B-8C28-44AE-87CA-194DD9DA155E}"/>
    <cellStyle name="常规 240 5 4" xfId="6499" xr:uid="{D8D45F35-1836-40DF-B452-C69D928A077B}"/>
    <cellStyle name="常规 240 6" xfId="6503" xr:uid="{B898252C-F25F-44CA-8BA3-6D8C7BA23BE4}"/>
    <cellStyle name="常规 240 6 2" xfId="6507" xr:uid="{6F799DEE-8A05-4334-85FC-97048131CD87}"/>
    <cellStyle name="常规 240 7" xfId="6511" xr:uid="{9EAEA9BE-0E85-44FF-9842-BBE12D536EA7}"/>
    <cellStyle name="常规 240 8" xfId="6515" xr:uid="{7510AE9E-CF5A-4226-8F1C-161EE9FD2F98}"/>
    <cellStyle name="常规 241" xfId="6519" xr:uid="{879121CA-EE5A-48B4-A0E8-46833C3EB557}"/>
    <cellStyle name="常规 241 2" xfId="6523" xr:uid="{C2D4A957-980A-4A9B-90D7-AD056DCB7D55}"/>
    <cellStyle name="常规 241 2 2" xfId="6527" xr:uid="{842380D8-8746-4BBA-9CF9-DFE04FD669ED}"/>
    <cellStyle name="常规 241 2 2 2" xfId="6531" xr:uid="{E0C1C849-2547-47D9-9D9D-6801C4455EEB}"/>
    <cellStyle name="常规 241 2 2 2 2" xfId="6535" xr:uid="{76C30A06-68B9-4926-8145-166C3006FC68}"/>
    <cellStyle name="常规 241 2 2 3" xfId="6539" xr:uid="{FC4BAEFD-CA2E-4EE5-909D-3799FA864FF0}"/>
    <cellStyle name="常规 241 2 2 4" xfId="6543" xr:uid="{78EFC67A-F070-43A2-87BF-6EE3CD2D1323}"/>
    <cellStyle name="常规 241 2 3" xfId="6547" xr:uid="{FAB8BB1D-A7AA-4818-A081-1BA1ABBE61CD}"/>
    <cellStyle name="常规 241 2 3 2" xfId="6551" xr:uid="{E72A75B4-A80C-4511-BE65-08CA0769D442}"/>
    <cellStyle name="常规 241 2 3 2 2" xfId="6555" xr:uid="{4477E6A2-5F52-4C4B-9585-D34815612771}"/>
    <cellStyle name="常规 241 2 3 3" xfId="6559" xr:uid="{944289F8-2E01-4EDB-8E1D-FD813F380F41}"/>
    <cellStyle name="常规 241 2 3 4" xfId="6565" xr:uid="{8FB1695E-9C8C-4D53-8B05-7636E06A480C}"/>
    <cellStyle name="常规 241 2 4" xfId="6569" xr:uid="{FA240EE7-15FE-4CFF-8A80-5B959C0CDD89}"/>
    <cellStyle name="常规 241 2 4 2" xfId="6573" xr:uid="{64907F51-FD61-4122-A658-E602F70A802D}"/>
    <cellStyle name="常规 241 2 4 2 2" xfId="6577" xr:uid="{3CD77BB0-9B3C-4C65-B962-07D9FEA17CBF}"/>
    <cellStyle name="常规 241 2 4 3" xfId="6581" xr:uid="{005B2379-12C6-408A-8BAE-3540CD292020}"/>
    <cellStyle name="常规 241 2 4 4" xfId="6587" xr:uid="{8D45A815-1F01-4508-8453-A202F003C21B}"/>
    <cellStyle name="常规 241 2 5" xfId="6591" xr:uid="{098B8F77-FFC0-4F0A-98E8-2E2A7A0A85F0}"/>
    <cellStyle name="常规 241 2 5 2" xfId="6595" xr:uid="{4610AE79-A53A-45A0-AB58-2A5C38C981AA}"/>
    <cellStyle name="常规 241 2 6" xfId="6599" xr:uid="{D9B30572-01BC-4DF6-913B-F4C2AA6C221A}"/>
    <cellStyle name="常规 241 2 7" xfId="6603" xr:uid="{8E4CA66B-8B01-4C8E-A1FF-54D738FDF953}"/>
    <cellStyle name="常规 241 3" xfId="6607" xr:uid="{9EA5A8CE-744C-415D-9F57-026642F8EDFF}"/>
    <cellStyle name="常规 241 3 2" xfId="6611" xr:uid="{0D4A0A41-E78E-4A04-994F-3E4371DA77E1}"/>
    <cellStyle name="常规 241 3 2 2" xfId="6615" xr:uid="{C27F1DAD-2D1A-43BA-897D-FA5C7BC5730B}"/>
    <cellStyle name="常规 241 3 3" xfId="6619" xr:uid="{48C27201-DF83-496B-9C9D-AFC51D1CC1C4}"/>
    <cellStyle name="常规 241 3 4" xfId="6623" xr:uid="{B51BD3FD-972D-415A-AF1F-51876F5C29E6}"/>
    <cellStyle name="常规 241 4" xfId="6627" xr:uid="{A25A47C5-5C8C-49DA-99B1-FDB461C26FAA}"/>
    <cellStyle name="常规 241 4 2" xfId="6631" xr:uid="{D5707250-B2D6-4C33-AA5A-5C8BDDE55672}"/>
    <cellStyle name="常规 241 4 2 2" xfId="6635" xr:uid="{7519D473-277B-407F-B974-A86C6C2C6C3F}"/>
    <cellStyle name="常规 241 4 3" xfId="6639" xr:uid="{D3A9AE35-D1F4-41C8-A25F-E372EB2DEFC0}"/>
    <cellStyle name="常规 241 4 4" xfId="6643" xr:uid="{E90E06CA-9D95-4A75-8DD7-C61E5FFAC7FD}"/>
    <cellStyle name="常规 241 5" xfId="6647" xr:uid="{4BF83F87-C393-4825-92E2-CE8972AD469C}"/>
    <cellStyle name="常规 241 5 2" xfId="6651" xr:uid="{F18E7283-E8C8-49E1-A5C0-0E0EFC913582}"/>
    <cellStyle name="常规 241 5 2 2" xfId="6655" xr:uid="{7E151F83-613B-4878-AAA0-B46D3DF7CD1F}"/>
    <cellStyle name="常规 241 5 3" xfId="6660" xr:uid="{EC3E9B93-2305-42D1-9C62-1F1D32C69FDA}"/>
    <cellStyle name="常规 241 5 4" xfId="6664" xr:uid="{73F00AFE-2C47-4E41-82AC-49652F02FA91}"/>
    <cellStyle name="常规 241 6" xfId="6668" xr:uid="{B1866B93-B129-4A9D-857D-71C6CE44DF64}"/>
    <cellStyle name="常规 241 6 2" xfId="6672" xr:uid="{1A4E615E-71FD-4689-8213-A070AAF30729}"/>
    <cellStyle name="常规 241 7" xfId="6676" xr:uid="{6F69EC29-9837-46F3-8C2F-B16B96FA2F69}"/>
    <cellStyle name="常规 241 8" xfId="6680" xr:uid="{D0DD165D-B22B-4FF3-8383-45EB3BB85787}"/>
    <cellStyle name="常规 242" xfId="6685" xr:uid="{24A646CF-DAA5-4C5D-8A61-D68FABB539CA}"/>
    <cellStyle name="常规 242 2" xfId="6690" xr:uid="{28A15EEE-332F-499B-AC59-25A5FAB77526}"/>
    <cellStyle name="常规 242 2 2" xfId="6695" xr:uid="{9E43AE87-DCF9-4837-AF18-56DA8BFA5908}"/>
    <cellStyle name="常规 242 2 2 2" xfId="6700" xr:uid="{48B237D1-74FA-4EB4-A4A0-6E0E30A98E49}"/>
    <cellStyle name="常规 242 2 2 2 2" xfId="6704" xr:uid="{466782D6-0624-4F6B-9743-E12B93E52E69}"/>
    <cellStyle name="常规 242 2 2 3" xfId="6708" xr:uid="{F1758FA3-B665-48B5-8C56-42209E881154}"/>
    <cellStyle name="常规 242 2 2 4" xfId="6712" xr:uid="{528AC5CD-C0C3-434E-8BA1-9A0D0BDE4DB9}"/>
    <cellStyle name="常规 242 2 3" xfId="6717" xr:uid="{D4FDD0B2-128D-4166-AE44-DD90F23FB0DA}"/>
    <cellStyle name="常规 242 2 3 2" xfId="6721" xr:uid="{061CDF4F-E96B-43CB-A9BD-91FACDE1715E}"/>
    <cellStyle name="常规 242 2 3 2 2" xfId="122" xr:uid="{7C2F4711-11B6-4162-B56A-BF1971FC8AA3}"/>
    <cellStyle name="常规 242 2 3 3" xfId="6725" xr:uid="{6EBDD0C9-09F2-4AC7-89C6-80E69733F635}"/>
    <cellStyle name="常规 242 2 3 4" xfId="6731" xr:uid="{4523D27D-71CB-4A4A-B3EB-E6193AB891A7}"/>
    <cellStyle name="常规 242 2 4" xfId="6736" xr:uid="{99014BF3-2449-4A3C-975A-B9AA4C536C6C}"/>
    <cellStyle name="常规 242 2 4 2" xfId="6740" xr:uid="{3705E442-F07A-4E43-8C00-666BBEEF8856}"/>
    <cellStyle name="常规 242 2 4 2 2" xfId="6744" xr:uid="{D751A392-DC39-4F47-B9D6-A1BFB2875F0C}"/>
    <cellStyle name="常规 242 2 4 3" xfId="6748" xr:uid="{C746B2B1-D7CB-4AD7-9DFF-D7E2410A81EF}"/>
    <cellStyle name="常规 242 2 4 4" xfId="6754" xr:uid="{69CE9C25-6EAC-4597-9411-8630B952868A}"/>
    <cellStyle name="常规 242 2 5" xfId="6758" xr:uid="{779FD7C6-2216-47EC-9C8D-681599D12CEC}"/>
    <cellStyle name="常规 242 2 5 2" xfId="6762" xr:uid="{F86B3D35-262D-4BBA-BE2C-D20C435B1277}"/>
    <cellStyle name="常规 242 2 6" xfId="6766" xr:uid="{0082F5FE-49C9-40F5-A5DF-B0CF5375FBF5}"/>
    <cellStyle name="常规 242 2 7" xfId="6770" xr:uid="{046077C0-3685-4292-BA12-51030A0ADA01}"/>
    <cellStyle name="常规 242 3" xfId="6775" xr:uid="{1F703D15-C8A1-4E92-8904-C04865B41024}"/>
    <cellStyle name="常规 242 3 2" xfId="6780" xr:uid="{0E7D5C0A-9528-435B-98ED-9362449C045E}"/>
    <cellStyle name="常规 242 3 2 2" xfId="6785" xr:uid="{35AF2FB0-002C-420C-82FD-61856490B369}"/>
    <cellStyle name="常规 242 3 3" xfId="6790" xr:uid="{29034B8B-3153-4BA0-A7F6-0FD07397973C}"/>
    <cellStyle name="常规 242 3 4" xfId="6795" xr:uid="{58B4E8B9-43D8-4095-B670-D9B421F1A9E2}"/>
    <cellStyle name="常规 242 4" xfId="6800" xr:uid="{73C1442D-90D7-4323-88EE-8356A9558E44}"/>
    <cellStyle name="常规 242 4 2" xfId="6805" xr:uid="{EB6A8EDE-9008-4B36-A479-1C8305EA0F15}"/>
    <cellStyle name="常规 242 4 2 2" xfId="6810" xr:uid="{BED07E9D-6E5A-49A6-8623-378AA7AA90AE}"/>
    <cellStyle name="常规 242 4 3" xfId="791" xr:uid="{4F9AA7C3-E7E7-4B1D-B1C6-0B4EF72F767C}"/>
    <cellStyle name="常规 242 4 4" xfId="802" xr:uid="{7DE79451-C53A-4399-9D40-EB1F52167EC9}"/>
    <cellStyle name="常规 242 5" xfId="6815" xr:uid="{184F8BD6-AC75-48BA-90D6-002D7D5A223A}"/>
    <cellStyle name="常规 242 5 2" xfId="6820" xr:uid="{CE0CFE2F-8BFA-4014-BAC2-0A19CD8DFFAD}"/>
    <cellStyle name="常规 242 5 2 2" xfId="6824" xr:uid="{0C442753-39DD-4373-853B-8BF734EFAA15}"/>
    <cellStyle name="常规 242 5 3" xfId="2087" xr:uid="{0E084C18-49D2-4E87-A0EA-A36D32BC3761}"/>
    <cellStyle name="常规 242 5 4" xfId="2116" xr:uid="{76969CB1-EDFC-42CF-A95E-2226905B3270}"/>
    <cellStyle name="常规 242 6" xfId="6829" xr:uid="{E1F8CB3F-BD16-4722-B8D5-02A8DA9F8B5D}"/>
    <cellStyle name="常规 242 6 2" xfId="6833" xr:uid="{5324758D-87FF-4F65-99DB-97C2074946BF}"/>
    <cellStyle name="常规 242 7" xfId="6838" xr:uid="{FC2B3F36-7174-48DE-A59F-598A690C5CAF}"/>
    <cellStyle name="常规 242 8" xfId="6842" xr:uid="{6D63EC84-3F56-403A-9294-2BAAF5A00C7C}"/>
    <cellStyle name="常规 243" xfId="6847" xr:uid="{C6624257-A437-43CD-BAD4-703604EDB271}"/>
    <cellStyle name="常规 243 2" xfId="6852" xr:uid="{727F2053-80FD-4729-B9A9-C2F6E646E655}"/>
    <cellStyle name="常规 243 2 2" xfId="6857" xr:uid="{BF5399D7-15E6-4885-8456-8B221861F8FD}"/>
    <cellStyle name="常规 243 2 2 2" xfId="6861" xr:uid="{7B460B3E-7CD8-4839-B03E-BAE6844BC178}"/>
    <cellStyle name="常规 243 2 2 2 2" xfId="6865" xr:uid="{C5AAC54E-10C9-4400-A550-8806F18A646D}"/>
    <cellStyle name="常规 243 2 2 3" xfId="6869" xr:uid="{578ABFB9-49A5-4795-8F31-F09AA6C1988D}"/>
    <cellStyle name="常规 243 2 2 4" xfId="6873" xr:uid="{56076157-A183-42EA-89E1-D31252419177}"/>
    <cellStyle name="常规 243 2 3" xfId="6879" xr:uid="{0F1E7332-00D6-44E4-91C6-661944CE3C58}"/>
    <cellStyle name="常规 243 2 3 2" xfId="6885" xr:uid="{789FAD26-F47F-4992-A254-75CECCC584FF}"/>
    <cellStyle name="常规 243 2 3 2 2" xfId="4745" xr:uid="{1E666368-0F34-4B15-AFC2-75B98CCED387}"/>
    <cellStyle name="常规 243 2 3 3" xfId="6891" xr:uid="{E2F64C20-9363-4FF9-B31F-3CABB1735185}"/>
    <cellStyle name="常规 243 2 3 4" xfId="6899" xr:uid="{64334571-9FB1-4FA1-9D70-6D9105B54DF3}"/>
    <cellStyle name="常规 243 2 4" xfId="6905" xr:uid="{C66C5D0C-CF76-4700-AA47-6F2BF7FB0875}"/>
    <cellStyle name="常规 243 2 4 2" xfId="6911" xr:uid="{B8700496-09BA-4C6E-871F-27B1E73D6DAB}"/>
    <cellStyle name="常规 243 2 4 2 2" xfId="6917" xr:uid="{C4FF8E6E-A248-4D42-9AB0-D7B9530C7D35}"/>
    <cellStyle name="常规 243 2 4 3" xfId="6923" xr:uid="{EF6550FA-B185-44A9-8493-68B876E9BC12}"/>
    <cellStyle name="常规 243 2 4 4" xfId="6931" xr:uid="{8DAF1787-9592-4FBE-AB82-5C28E6B1ABEE}"/>
    <cellStyle name="常规 243 2 5" xfId="6937" xr:uid="{F60BFD13-4BAC-4C5D-A8F3-BD8DAADB372E}"/>
    <cellStyle name="常规 243 2 5 2" xfId="6943" xr:uid="{19448209-2BF6-4948-97C6-5F28374C8DA0}"/>
    <cellStyle name="常规 243 2 6" xfId="6949" xr:uid="{58A86589-38A4-42D8-8771-C2C06F6E6805}"/>
    <cellStyle name="常规 243 2 7" xfId="6955" xr:uid="{E1988E4D-A553-4C96-9C11-F296A3800B23}"/>
    <cellStyle name="常规 243 3" xfId="6960" xr:uid="{3A98BE35-D41A-4E31-BB13-808F98C17C81}"/>
    <cellStyle name="常规 243 3 2" xfId="6964" xr:uid="{AB175674-3A40-445A-AEF8-F35B9258A596}"/>
    <cellStyle name="常规 243 3 2 2" xfId="6968" xr:uid="{2B5EEC59-A542-4C68-9076-C1DF7EFBEDBE}"/>
    <cellStyle name="常规 243 3 3" xfId="6974" xr:uid="{060445FB-7D61-408A-8C26-5B21B710EA85}"/>
    <cellStyle name="常规 243 3 4" xfId="6980" xr:uid="{CB765E2A-2B11-428B-A1A4-15F11B8F9171}"/>
    <cellStyle name="常规 243 4" xfId="6985" xr:uid="{23B326BF-8BE6-434A-A899-4D30C0CEF4D9}"/>
    <cellStyle name="常规 243 4 2" xfId="6989" xr:uid="{2F411F68-2B33-4AF3-B60F-BDC5ABB3ADD3}"/>
    <cellStyle name="常规 243 4 2 2" xfId="6993" xr:uid="{B4FB53FC-A074-42D2-8144-0172C4C2F728}"/>
    <cellStyle name="常规 243 4 3" xfId="6999" xr:uid="{C86B3EB1-CA51-4324-AADA-056A357476C7}"/>
    <cellStyle name="常规 243 4 4" xfId="7005" xr:uid="{4042A611-C8E3-448B-AE7D-9408F0022930}"/>
    <cellStyle name="常规 243 5" xfId="7009" xr:uid="{CB5FFCFF-EAEE-45D8-B9AE-88AE42F5A00F}"/>
    <cellStyle name="常规 243 5 2" xfId="7013" xr:uid="{CD235E18-C251-49C3-83A3-6CA0AA2DEC93}"/>
    <cellStyle name="常规 243 5 2 2" xfId="7017" xr:uid="{3D635573-689F-430F-8E16-C79BB5F63620}"/>
    <cellStyle name="常规 243 5 3" xfId="7023" xr:uid="{98A8EA76-00E1-4A23-B367-CD1D3C5862C3}"/>
    <cellStyle name="常规 243 5 4" xfId="7029" xr:uid="{CD6C6A8A-7E7A-427C-8243-AD7F5309E021}"/>
    <cellStyle name="常规 243 6" xfId="7034" xr:uid="{BD68FACB-7B91-4FEE-A7AC-32B94B426A17}"/>
    <cellStyle name="常规 243 6 2" xfId="7038" xr:uid="{571CD1C3-7C6E-4D56-95D2-0744454F9029}"/>
    <cellStyle name="常规 243 7" xfId="7042" xr:uid="{F6F4E85C-C761-4F1D-B24C-7F308E65311E}"/>
    <cellStyle name="常规 243 8" xfId="7046" xr:uid="{0CFEEB44-B02B-4336-B419-3F2929D25BF1}"/>
    <cellStyle name="常规 244" xfId="7051" xr:uid="{FE1B74D9-310F-4127-AD39-BFD1808B3B3F}"/>
    <cellStyle name="常规 244 2" xfId="7056" xr:uid="{4266A8C3-29B8-46E4-89A1-EF4AAE00E9B7}"/>
    <cellStyle name="常规 244 2 2" xfId="7061" xr:uid="{12A02CE1-D759-4576-AA9F-15F25DD10860}"/>
    <cellStyle name="常规 244 2 2 2" xfId="7065" xr:uid="{6BCDCE9B-BF9A-4F3D-A8C5-2AAE226D7C8C}"/>
    <cellStyle name="常规 244 2 2 2 2" xfId="7069" xr:uid="{4E1FC1D8-E3F0-4AA7-A722-686336A02393}"/>
    <cellStyle name="常规 244 2 2 3" xfId="7073" xr:uid="{22ECAFC4-3950-4E88-BF2D-6C7EC99ED2EE}"/>
    <cellStyle name="常规 244 2 2 4" xfId="7077" xr:uid="{D3B78B59-1E22-446C-B7B3-2FD27C1D3041}"/>
    <cellStyle name="常规 244 2 3" xfId="7082" xr:uid="{0AB9C2FB-757A-428B-8B67-0A812D18268A}"/>
    <cellStyle name="常规 244 2 3 2" xfId="7087" xr:uid="{70704296-A7B0-4214-8463-7E2306178F3D}"/>
    <cellStyle name="常规 244 2 3 2 2" xfId="7096" xr:uid="{0E7C1F11-57EA-4CEA-9DB1-C1D2F51854BE}"/>
    <cellStyle name="常规 244 2 3 3" xfId="7101" xr:uid="{47C273AB-0F56-4ACD-ADD5-A62B2DDCA417}"/>
    <cellStyle name="常规 244 2 3 4" xfId="7108" xr:uid="{A4310307-C918-4E0D-8FDA-E1FB2D2D9448}"/>
    <cellStyle name="常规 244 2 4" xfId="7113" xr:uid="{01B9CE98-3367-457F-B7EE-952FF1BC49A2}"/>
    <cellStyle name="常规 244 2 4 2" xfId="7118" xr:uid="{E438CD93-F75D-4536-80AA-994FC05D83FB}"/>
    <cellStyle name="常规 244 2 4 2 2" xfId="7123" xr:uid="{83028E5A-7E0E-4AE1-B414-0DD3728A4E7F}"/>
    <cellStyle name="常规 244 2 4 3" xfId="7128" xr:uid="{ADB229D3-8ECC-4EBA-8BEA-866AFF64F3CF}"/>
    <cellStyle name="常规 244 2 4 4" xfId="4971" xr:uid="{CA9B7408-51DD-41FC-82A4-FC46FC8EBB95}"/>
    <cellStyle name="常规 244 2 5" xfId="7133" xr:uid="{A0A28A9E-A78F-4CE2-B91C-65E48295850B}"/>
    <cellStyle name="常规 244 2 5 2" xfId="7138" xr:uid="{29017740-EF72-41B8-B2D8-FF6AF4226C6C}"/>
    <cellStyle name="常规 244 2 6" xfId="7143" xr:uid="{0F579546-E979-4A84-9906-7EC749EAAAC0}"/>
    <cellStyle name="常规 244 2 7" xfId="7148" xr:uid="{5B1B6D23-ECC3-47C4-9923-C586D0E79491}"/>
    <cellStyle name="常规 244 3" xfId="7153" xr:uid="{33CB0D9E-9578-4EBF-8A28-9A1E59AF17FE}"/>
    <cellStyle name="常规 244 3 2" xfId="7157" xr:uid="{C64681F1-BF75-445D-BCC8-A39010B215AD}"/>
    <cellStyle name="常规 244 3 2 2" xfId="7161" xr:uid="{D9044C69-DF61-4439-8E1E-02AF0415A3A2}"/>
    <cellStyle name="常规 244 3 3" xfId="7166" xr:uid="{03BDB33D-66F5-44E7-A443-4479B119088A}"/>
    <cellStyle name="常规 244 3 4" xfId="7171" xr:uid="{D88CE20B-6B8B-4DF6-B052-0F7580802252}"/>
    <cellStyle name="常规 244 4" xfId="7176" xr:uid="{BD2D7832-3376-4323-B116-5881335C5F1C}"/>
    <cellStyle name="常规 244 4 2" xfId="7180" xr:uid="{BEBDD6E9-434A-412C-92B9-CFA2115A85E6}"/>
    <cellStyle name="常规 244 4 2 2" xfId="7184" xr:uid="{57C13D3A-7B58-43B0-B840-159B5BEFBE51}"/>
    <cellStyle name="常规 244 4 3" xfId="7188" xr:uid="{52D00B5C-49AD-4FB0-8ED0-1078DA095650}"/>
    <cellStyle name="常规 244 4 4" xfId="7192" xr:uid="{A7C252F4-2FEF-4785-8182-1B17AA255B59}"/>
    <cellStyle name="常规 244 5" xfId="7196" xr:uid="{3568795E-9BDB-4AA0-861E-08E7E6055F82}"/>
    <cellStyle name="常规 244 5 2" xfId="7200" xr:uid="{5D96BA76-C9E9-4211-800C-410929FB901B}"/>
    <cellStyle name="常规 244 5 2 2" xfId="7204" xr:uid="{0C10245D-73DD-40B2-A1D6-EDC62B44DF48}"/>
    <cellStyle name="常规 244 5 3" xfId="7208" xr:uid="{7A1E93E2-3E4E-4333-8722-2EDD80A6C189}"/>
    <cellStyle name="常规 244 5 4" xfId="7212" xr:uid="{8960111E-F238-4A19-BB25-3D7C8AA56EBE}"/>
    <cellStyle name="常规 244 6" xfId="7216" xr:uid="{32C4A3EC-C2B3-4032-B180-94FF0BBE914B}"/>
    <cellStyle name="常规 244 6 2" xfId="7220" xr:uid="{FF89C35C-DB7C-4F83-B5F1-5B83249B7010}"/>
    <cellStyle name="常规 244 7" xfId="7224" xr:uid="{24F2E4B4-08CA-4E42-926E-8BF621F6942F}"/>
    <cellStyle name="常规 244 8" xfId="7228" xr:uid="{653568F8-C7FA-4ABC-9EC4-617B1EA8A673}"/>
    <cellStyle name="常规 245" xfId="7303" xr:uid="{7576A006-C31A-4550-B035-BCE00680D947}"/>
    <cellStyle name="常规 245 2" xfId="7308" xr:uid="{40C08759-AF51-4125-A715-70A1571FD385}"/>
    <cellStyle name="常规 245 2 2" xfId="7313" xr:uid="{922DCA99-1CF5-45F8-9931-29EAD68BC4BA}"/>
    <cellStyle name="常规 245 2 2 2" xfId="7317" xr:uid="{422EE6ED-630E-4171-8FE6-6E0827959CCA}"/>
    <cellStyle name="常规 245 2 2 2 2" xfId="7321" xr:uid="{89BA0EE6-05FC-4368-A526-96D4461084C4}"/>
    <cellStyle name="常规 245 2 2 3" xfId="7325" xr:uid="{2C3CE7AC-F228-4C81-A3FA-E63080316A05}"/>
    <cellStyle name="常规 245 2 2 4" xfId="7329" xr:uid="{87939AC8-972B-46DC-90EC-41153A3C8678}"/>
    <cellStyle name="常规 245 2 3" xfId="7333" xr:uid="{448C57EA-F50B-4463-93CF-BEB992001571}"/>
    <cellStyle name="常规 245 2 3 2" xfId="7337" xr:uid="{EFB85D67-092A-4BF7-9319-3B0B66631567}"/>
    <cellStyle name="常规 245 2 3 2 2" xfId="7345" xr:uid="{ECC62731-81D0-4CFA-BBB5-791B21B70556}"/>
    <cellStyle name="常规 245 2 3 3" xfId="7349" xr:uid="{583B79CF-C0BC-493D-9B7E-71EFBCFFA9F1}"/>
    <cellStyle name="常规 245 2 3 4" xfId="7355" xr:uid="{C93AE654-133D-4D45-942D-388883697C2A}"/>
    <cellStyle name="常规 245 2 4" xfId="7359" xr:uid="{23A23D6B-F403-41E9-9E25-63E269066A85}"/>
    <cellStyle name="常规 245 2 4 2" xfId="7363" xr:uid="{DF008105-3EAA-4CAD-8211-A2F32AFCD684}"/>
    <cellStyle name="常规 245 2 4 2 2" xfId="7367" xr:uid="{0754E27A-88D1-4C10-B2BD-D850248DC3AD}"/>
    <cellStyle name="常规 245 2 4 3" xfId="7371" xr:uid="{1F22A6AC-2EF8-463F-AFCF-6C3C88E03CB3}"/>
    <cellStyle name="常规 245 2 4 4" xfId="7377" xr:uid="{5EAC1053-03D0-4B99-BB65-6D25302CF326}"/>
    <cellStyle name="常规 245 2 5" xfId="7381" xr:uid="{539C0884-B2A8-4146-B9DC-39EF035F80F0}"/>
    <cellStyle name="常规 245 2 5 2" xfId="7385" xr:uid="{5572FF86-FD71-4A25-A802-0C53C22D2610}"/>
    <cellStyle name="常规 245 2 6" xfId="7389" xr:uid="{2F06C4D7-EA7E-43C9-BE97-03E98507983D}"/>
    <cellStyle name="常规 245 2 7" xfId="7393" xr:uid="{3E3E3D62-E2C7-4B82-8585-DE7A716FC72E}"/>
    <cellStyle name="常规 245 3" xfId="7398" xr:uid="{048FB90F-B40D-4422-97A1-E2683059FDF3}"/>
    <cellStyle name="常规 245 3 2" xfId="7402" xr:uid="{F1175550-81C1-4FFE-BF0F-15574E41FAD4}"/>
    <cellStyle name="常规 245 3 2 2" xfId="7406" xr:uid="{B0CDA2BB-B038-4DEF-B97D-39B3EF9E946C}"/>
    <cellStyle name="常规 245 3 3" xfId="7410" xr:uid="{18E8D04F-52CC-47B6-AB51-F350E08A4C7E}"/>
    <cellStyle name="常规 245 3 4" xfId="7414" xr:uid="{B8E353A0-669C-4844-BA02-0A2AF827ECAE}"/>
    <cellStyle name="常规 245 4" xfId="7419" xr:uid="{353EF5AE-E79D-4129-9FFA-926E4B110C47}"/>
    <cellStyle name="常规 245 4 2" xfId="7423" xr:uid="{7B103419-E5A5-4C3D-9CCB-BF226C9C90D4}"/>
    <cellStyle name="常规 245 4 2 2" xfId="7427" xr:uid="{DD50FC8D-1ABC-4478-B0C9-F46B41B7F548}"/>
    <cellStyle name="常规 245 4 3" xfId="7431" xr:uid="{A67BC4A2-8C4D-428C-8D0C-8ADC3437984A}"/>
    <cellStyle name="常规 245 4 4" xfId="7435" xr:uid="{FF3E103A-F653-4EF3-ACEA-D400BA1E1FFD}"/>
    <cellStyle name="常规 245 5" xfId="7439" xr:uid="{8408E39E-5CD0-4776-AD3A-8D90F015E23B}"/>
    <cellStyle name="常规 245 5 2" xfId="7443" xr:uid="{B1D532EF-5070-4EE6-BD89-8F65EFC8B9F0}"/>
    <cellStyle name="常规 245 5 2 2" xfId="7447" xr:uid="{531317DE-F23D-47E1-8C9E-1BDB412C2688}"/>
    <cellStyle name="常规 245 5 3" xfId="7451" xr:uid="{02BB4F50-6DFB-4F23-8EE0-7C7D10A66D1A}"/>
    <cellStyle name="常规 245 5 4" xfId="7455" xr:uid="{3E3A41B3-F6EE-45E9-B0BE-401F4201AC59}"/>
    <cellStyle name="常规 245 6" xfId="7459" xr:uid="{C7168940-217F-4464-A19B-4DBB5F7B0A88}"/>
    <cellStyle name="常规 245 6 2" xfId="7463" xr:uid="{0FBCE0DB-145F-4060-9EBC-ADB18A0A9172}"/>
    <cellStyle name="常规 245 7" xfId="7467" xr:uid="{1E35DA50-2F4C-49F2-8DBB-86DBE54F7119}"/>
    <cellStyle name="常规 245 8" xfId="7471" xr:uid="{FAFDA5ED-7AC7-47D8-841A-85F5614E4C6E}"/>
    <cellStyle name="常规 246" xfId="7476" xr:uid="{6CB4F107-C379-427A-AA52-10724228BB0B}"/>
    <cellStyle name="常规 246 2" xfId="7481" xr:uid="{3DCCB0C5-D66E-4340-AD86-1FAF94F2F9B6}"/>
    <cellStyle name="常规 246 2 2" xfId="7485" xr:uid="{398F02BC-DE16-47C6-9106-826342EE4467}"/>
    <cellStyle name="常规 246 2 2 2" xfId="7489" xr:uid="{ECE46192-DF5E-41BC-AAD8-5C0E5D168568}"/>
    <cellStyle name="常规 246 2 2 2 2" xfId="7493" xr:uid="{2E672CE2-8EB9-4389-854B-29EE9414C43A}"/>
    <cellStyle name="常规 246 2 2 3" xfId="7497" xr:uid="{6F9DCE57-4E0E-4EEA-9851-7163FE703AC7}"/>
    <cellStyle name="常规 246 2 2 4" xfId="7501" xr:uid="{3DD1D736-B326-42CA-BF52-31193D9BC1C8}"/>
    <cellStyle name="常规 246 2 3" xfId="7505" xr:uid="{C0CDE2FD-914D-4D17-A356-B00AB6B21DF0}"/>
    <cellStyle name="常规 246 2 3 2" xfId="7509" xr:uid="{963F6004-B3DF-4AFA-B6FF-4E193822EC78}"/>
    <cellStyle name="常规 246 2 3 2 2" xfId="7513" xr:uid="{52F1BBF0-C98D-4C59-9A09-C88C8BCB083C}"/>
    <cellStyle name="常规 246 2 3 3" xfId="7517" xr:uid="{1E675CBC-F8D6-4300-A0A4-45070C56F3DA}"/>
    <cellStyle name="常规 246 2 3 4" xfId="7523" xr:uid="{076FFEB6-9005-4F4F-8CF8-9D8CCAA32146}"/>
    <cellStyle name="常规 246 2 4" xfId="7527" xr:uid="{AED051D4-6576-48C6-B6F6-65024FD64781}"/>
    <cellStyle name="常规 246 2 4 2" xfId="7531" xr:uid="{D77E39D7-88D8-4767-B228-05EE98B9EC9F}"/>
    <cellStyle name="常规 246 2 4 2 2" xfId="7535" xr:uid="{ED77668C-270F-4C4A-BF44-CD517B20AA45}"/>
    <cellStyle name="常规 246 2 4 3" xfId="7539" xr:uid="{B9FA81F6-3175-4EA3-9332-AE55E29CC308}"/>
    <cellStyle name="常规 246 2 4 4" xfId="7545" xr:uid="{FD44D2B4-750E-4D9B-A460-D782EBAC00C7}"/>
    <cellStyle name="常规 246 2 5" xfId="7553" xr:uid="{7729DF6B-CBBB-40C6-84FC-DC6436D9C61C}"/>
    <cellStyle name="常规 246 2 5 2" xfId="7557" xr:uid="{8DC6824A-C69A-4292-A863-4C4CA1F69636}"/>
    <cellStyle name="常规 246 2 6" xfId="7561" xr:uid="{5580386D-77A4-4040-9581-0C6F2A2BA694}"/>
    <cellStyle name="常规 246 2 7" xfId="7565" xr:uid="{2BD4071D-D10C-41F6-892A-730D8068C29D}"/>
    <cellStyle name="常规 246 3" xfId="7569" xr:uid="{8729CD07-BCC9-4DAB-B50E-5361DFD43A07}"/>
    <cellStyle name="常规 246 3 2" xfId="7573" xr:uid="{54F4E16E-6EAE-43AE-992F-177197EDA5C3}"/>
    <cellStyle name="常规 246 3 2 2" xfId="7577" xr:uid="{52A23903-5A3E-4B9F-8FCC-3BD1E2F2FCF1}"/>
    <cellStyle name="常规 246 3 3" xfId="7581" xr:uid="{2FB8B8A0-CD40-4048-ABFC-46F7C4B06B56}"/>
    <cellStyle name="常规 246 3 4" xfId="7585" xr:uid="{B21F64D5-1DA7-4633-B5D7-93A88D6D66A8}"/>
    <cellStyle name="常规 246 4" xfId="7589" xr:uid="{AF6BDB74-DBE9-4E56-B767-60A533AA9582}"/>
    <cellStyle name="常规 246 4 2" xfId="7593" xr:uid="{087C2D4B-6433-4176-8A28-3D122F75D162}"/>
    <cellStyle name="常规 246 4 2 2" xfId="7597" xr:uid="{76EA68BE-E334-4255-AE03-4D3F57B8863F}"/>
    <cellStyle name="常规 246 4 3" xfId="7601" xr:uid="{66640A9D-1C54-469F-8CF5-915FC82D8BD8}"/>
    <cellStyle name="常规 246 4 4" xfId="7605" xr:uid="{967F2389-D11E-4225-B30B-D701D901EDC9}"/>
    <cellStyle name="常规 246 5" xfId="7609" xr:uid="{3031668F-1960-4255-B290-DFE6F0B9DAB4}"/>
    <cellStyle name="常规 246 5 2" xfId="7613" xr:uid="{CB59B15F-5866-4666-BE3E-AFBD452FB98C}"/>
    <cellStyle name="常规 246 5 2 2" xfId="7617" xr:uid="{29C10816-A45F-4160-94E2-08C2DEFB79B1}"/>
    <cellStyle name="常规 246 5 3" xfId="7621" xr:uid="{32C02F98-8D7E-43D2-A3E3-E9A60ED68940}"/>
    <cellStyle name="常规 246 5 4" xfId="7625" xr:uid="{F9CA2B96-96E1-4C37-B25F-0CB9C251A82F}"/>
    <cellStyle name="常规 246 6" xfId="7629" xr:uid="{7B029FC2-4EEA-4F51-BE5A-266B4B0F61DA}"/>
    <cellStyle name="常规 246 6 2" xfId="7633" xr:uid="{BF863C9D-25E2-4C91-8FFC-D4B402932E71}"/>
    <cellStyle name="常规 246 7" xfId="7637" xr:uid="{F0A1717B-9077-478A-A612-06E73A39ED43}"/>
    <cellStyle name="常规 246 8" xfId="7641" xr:uid="{699F9238-3232-4DB7-90DB-1A5A3D9D1791}"/>
    <cellStyle name="常规 247" xfId="7646" xr:uid="{C85FCA27-6AAA-44F6-B818-8229D624BCC5}"/>
    <cellStyle name="常规 247 2" xfId="7650" xr:uid="{CFB8D99F-CA0A-4233-AE22-84C51AD03D60}"/>
    <cellStyle name="常规 247 2 2" xfId="7654" xr:uid="{CC286F66-87EA-42EC-9278-30E6079CA0CF}"/>
    <cellStyle name="常规 247 2 2 2" xfId="7658" xr:uid="{B0DE69B5-17C2-4E40-A341-A0E0751FF2C5}"/>
    <cellStyle name="常规 247 2 2 2 2" xfId="7662" xr:uid="{58697E11-EBC4-4885-9986-71D4D4F58F7C}"/>
    <cellStyle name="常规 247 2 2 3" xfId="7666" xr:uid="{EF51B401-4CAC-474C-AFD1-7C09F6279753}"/>
    <cellStyle name="常规 247 2 2 4" xfId="7670" xr:uid="{42CC8EFE-2798-40C1-A345-D1A911E73079}"/>
    <cellStyle name="常规 247 2 3" xfId="7674" xr:uid="{1A6A94B8-689C-4CA9-94E2-FD241581E4DF}"/>
    <cellStyle name="常规 247 2 3 2" xfId="7678" xr:uid="{62589582-37F3-4FEA-BD97-4D81AA8F1133}"/>
    <cellStyle name="常规 247 2 3 2 2" xfId="7682" xr:uid="{01CF804A-6AEA-44A3-A182-DCA441481177}"/>
    <cellStyle name="常规 247 2 3 3" xfId="7686" xr:uid="{C4C2D5BA-7E2D-4E50-B34A-A45C15E43E47}"/>
    <cellStyle name="常规 247 2 3 4" xfId="7692" xr:uid="{8B58DD4E-1F14-47F2-94C5-325B7D0FCCB4}"/>
    <cellStyle name="常规 247 2 4" xfId="7696" xr:uid="{D80489F2-3844-47D4-B835-94A1D06D9068}"/>
    <cellStyle name="常规 247 2 4 2" xfId="7700" xr:uid="{82BA74FD-0F79-461A-BA8E-03E78F2FB22D}"/>
    <cellStyle name="常规 247 2 4 2 2" xfId="7704" xr:uid="{6E20856D-2EB1-4EDA-B361-DC30B59D9F0A}"/>
    <cellStyle name="常规 247 2 4 3" xfId="7708" xr:uid="{31BFC00B-DA61-4703-A5A9-B4661527D61C}"/>
    <cellStyle name="常规 247 2 4 4" xfId="7714" xr:uid="{6351C245-9C29-4D05-A0FC-C7A68D7D6B90}"/>
    <cellStyle name="常规 247 2 5" xfId="7718" xr:uid="{36B999CD-DAD9-4E4A-95B4-D5F6ADBF6E2E}"/>
    <cellStyle name="常规 247 2 5 2" xfId="7722" xr:uid="{82420A34-CE63-4051-9FE4-735240A1EE87}"/>
    <cellStyle name="常规 247 2 6" xfId="7726" xr:uid="{0FB8D036-9DFD-4494-B846-B55E13FAFB43}"/>
    <cellStyle name="常规 247 2 7" xfId="7730" xr:uid="{F47F12B8-02EB-4BC3-8BD3-CD09DE3A2566}"/>
    <cellStyle name="常规 247 3" xfId="7734" xr:uid="{57DDB0F8-115A-4733-A5C3-2EB8F08A8F83}"/>
    <cellStyle name="常规 247 3 2" xfId="7738" xr:uid="{77E2FE80-4B63-4665-B460-399E080A61A9}"/>
    <cellStyle name="常规 247 3 2 2" xfId="7742" xr:uid="{665CCC42-F151-48AD-B5ED-C6F854844B1D}"/>
    <cellStyle name="常规 247 3 3" xfId="7746" xr:uid="{74592528-CDF0-4354-A3E9-1C7BBA816A42}"/>
    <cellStyle name="常规 247 3 4" xfId="7750" xr:uid="{2CD3F7D2-24EE-4B53-A94C-BB4FFC879D4D}"/>
    <cellStyle name="常规 247 4" xfId="7754" xr:uid="{59315CEB-8CE7-44BA-9364-4AEDF735D0BF}"/>
    <cellStyle name="常规 247 4 2" xfId="7758" xr:uid="{CE186F08-D6C8-4AAA-832C-EDB3ABFABA21}"/>
    <cellStyle name="常规 247 4 2 2" xfId="7762" xr:uid="{5237CFEA-B820-42CD-949C-A946C5BA3A49}"/>
    <cellStyle name="常规 247 4 3" xfId="7766" xr:uid="{4D228F06-491A-4B4B-8DF5-15F3B3530C23}"/>
    <cellStyle name="常规 247 4 4" xfId="7770" xr:uid="{7F60F6F6-0FF0-4C34-8BE9-DB31D5B69F4A}"/>
    <cellStyle name="常规 247 5" xfId="7774" xr:uid="{A57ADA3F-5300-4B2C-A135-E0A7966099EE}"/>
    <cellStyle name="常规 247 5 2" xfId="7778" xr:uid="{7887B9CB-5E23-4B48-9A9A-820001083EEE}"/>
    <cellStyle name="常规 247 5 2 2" xfId="7782" xr:uid="{D2DCB7F4-9C4A-402A-9965-03CD9E6CB86B}"/>
    <cellStyle name="常规 247 5 3" xfId="7786" xr:uid="{03F2B2E5-64B6-4943-ABF5-A2EA1CBAA840}"/>
    <cellStyle name="常规 247 5 4" xfId="7790" xr:uid="{10372E06-516F-4A6E-9F56-54A7EFA41D39}"/>
    <cellStyle name="常规 247 6" xfId="7794" xr:uid="{B8336ABA-6445-40C0-9F77-05A832EFFF93}"/>
    <cellStyle name="常规 247 6 2" xfId="7798" xr:uid="{529A698B-F8B0-4B4E-8D03-DC60CC7C0E2A}"/>
    <cellStyle name="常规 247 7" xfId="7802" xr:uid="{5BE0399B-81B2-4DC6-9DE5-73B05F8CCA17}"/>
    <cellStyle name="常规 247 8" xfId="7806" xr:uid="{560F262B-2DD1-4792-8E2B-2B74E7E340B8}"/>
    <cellStyle name="常规 248" xfId="7811" xr:uid="{38AF5520-A123-4E80-83ED-F9C99AC360F0}"/>
    <cellStyle name="常规 248 2" xfId="7815" xr:uid="{3F600C24-9AA9-45AA-A751-0036B7B738C6}"/>
    <cellStyle name="常规 248 2 2" xfId="7819" xr:uid="{C0D405B8-C536-40EB-9567-2BED40396E0F}"/>
    <cellStyle name="常规 248 2 2 2" xfId="7823" xr:uid="{22ECF7B2-C74B-47CD-8D26-390261A786D6}"/>
    <cellStyle name="常规 248 2 2 2 2" xfId="7827" xr:uid="{FABB2272-93E2-445F-9583-0B867EA6213D}"/>
    <cellStyle name="常规 248 2 2 3" xfId="7831" xr:uid="{0E7ED600-474A-4C6B-9B5E-B2AA5D1E8166}"/>
    <cellStyle name="常规 248 2 2 4" xfId="7835" xr:uid="{186926E9-69A1-4B2E-9B26-5885CF5FFF76}"/>
    <cellStyle name="常规 248 2 3" xfId="7839" xr:uid="{B601168E-05CA-416C-9304-923803925CA8}"/>
    <cellStyle name="常规 248 2 3 2" xfId="7843" xr:uid="{EA50F6E9-62DB-49E0-969D-AEE27714D2DC}"/>
    <cellStyle name="常规 248 2 3 2 2" xfId="7847" xr:uid="{21CFE9F3-146D-4A8C-B9B7-39D75E962B38}"/>
    <cellStyle name="常规 248 2 3 3" xfId="7852" xr:uid="{19F6C1A4-B48A-4450-A0B3-5401EAA55731}"/>
    <cellStyle name="常规 248 2 3 4" xfId="7858" xr:uid="{803E8338-3130-41AF-BBBB-2D4AB7A05470}"/>
    <cellStyle name="常规 248 2 4" xfId="7862" xr:uid="{86F965DE-C7BB-4966-870B-2FE987A6BFBC}"/>
    <cellStyle name="常规 248 2 4 2" xfId="7866" xr:uid="{2D785B10-CAD8-4D11-9FAC-DF94756331D3}"/>
    <cellStyle name="常规 248 2 4 2 2" xfId="7870" xr:uid="{4786A2F7-D1D4-44AD-A5A7-CB233AF0814E}"/>
    <cellStyle name="常规 248 2 4 3" xfId="7874" xr:uid="{ACB83FFF-35AB-43B8-B4F6-0B99F9FD63EB}"/>
    <cellStyle name="常规 248 2 4 4" xfId="7880" xr:uid="{7EDCE2C0-C272-492A-BFCC-0EF1E5D00F43}"/>
    <cellStyle name="常规 248 2 5" xfId="7884" xr:uid="{47CF7AB4-8EE2-47C5-940F-1D5F163CA3EB}"/>
    <cellStyle name="常规 248 2 5 2" xfId="7888" xr:uid="{46275D6B-BB46-48CC-80C3-5D912F72BB87}"/>
    <cellStyle name="常规 248 2 6" xfId="7892" xr:uid="{49E6FD3F-EDD3-4180-B305-E2F20E2C8CE7}"/>
    <cellStyle name="常规 248 2 7" xfId="7896" xr:uid="{52638B55-FC48-46B3-A5D5-DD089CE22116}"/>
    <cellStyle name="常规 248 3" xfId="7900" xr:uid="{275E545D-FD4C-4BA9-937E-B79C80F57485}"/>
    <cellStyle name="常规 248 3 2" xfId="7904" xr:uid="{71A78864-B7EF-4CD9-91A5-8C11B1E44514}"/>
    <cellStyle name="常规 248 3 2 2" xfId="7908" xr:uid="{2AA19581-3ABC-4B0C-AA4B-5F2CA9EB97AA}"/>
    <cellStyle name="常规 248 3 3" xfId="7912" xr:uid="{B19193BB-5D76-4AA6-91ED-9D0150F8653F}"/>
    <cellStyle name="常规 248 3 4" xfId="7916" xr:uid="{37353940-6FCE-4B8F-AB9A-BD0AAA078DE1}"/>
    <cellStyle name="常规 248 4" xfId="7920" xr:uid="{4B41AD70-8011-4C57-BB91-49C8777DC584}"/>
    <cellStyle name="常规 248 4 2" xfId="7924" xr:uid="{CE2072E5-BD9E-4C9F-B8A9-AEC0A89026ED}"/>
    <cellStyle name="常规 248 4 2 2" xfId="7928" xr:uid="{7CFB69FE-2E0B-494D-931E-3B634524CD52}"/>
    <cellStyle name="常规 248 4 3" xfId="7932" xr:uid="{CCC5F9D0-D5B4-4091-9E64-ECC52B2FE866}"/>
    <cellStyle name="常规 248 4 4" xfId="7936" xr:uid="{F3A04F4A-3DBF-4C6C-B9A6-18DEF76DB9D5}"/>
    <cellStyle name="常规 248 5" xfId="7940" xr:uid="{E2571851-BCF8-41D7-936A-9833FEF10DA3}"/>
    <cellStyle name="常规 248 5 2" xfId="7944" xr:uid="{B579D9D4-6941-4A3E-AA97-CF8565A02F6D}"/>
    <cellStyle name="常规 248 5 2 2" xfId="7948" xr:uid="{FC04FD59-9B20-4518-84E7-4DA812249CCE}"/>
    <cellStyle name="常规 248 5 3" xfId="7952" xr:uid="{42F32949-66AE-424E-AE0A-D2FDDE2F2386}"/>
    <cellStyle name="常规 248 5 4" xfId="7956" xr:uid="{FD3FF6D8-23D8-4DE4-A558-F84722BF0827}"/>
    <cellStyle name="常规 248 6" xfId="7960" xr:uid="{267D1B57-A178-4DD9-9871-B3C0205D4D73}"/>
    <cellStyle name="常规 248 6 2" xfId="7964" xr:uid="{95865359-B6C7-4F69-B6B7-E4AC2CE1892D}"/>
    <cellStyle name="常规 248 7" xfId="7968" xr:uid="{558658D9-147C-4F33-96DE-742B1243F015}"/>
    <cellStyle name="常规 248 8" xfId="7972" xr:uid="{22D6B568-7EB9-4A4C-A33E-ED47D1F62846}"/>
    <cellStyle name="常规 249" xfId="7976" xr:uid="{F561F0E1-241D-49D4-8AF5-919A5CACDEB2}"/>
    <cellStyle name="常规 249 2" xfId="7980" xr:uid="{494CB02B-94DA-43FE-9673-98FA49176DED}"/>
    <cellStyle name="常规 249 2 2" xfId="7984" xr:uid="{2EA97F26-D577-4256-B421-BBE0B270B79B}"/>
    <cellStyle name="常规 249 2 2 2" xfId="7988" xr:uid="{B5130381-57F8-437A-BA5B-2945BA2B71F7}"/>
    <cellStyle name="常规 249 2 2 2 2" xfId="7992" xr:uid="{B867353C-8420-4ED7-8DC5-A7B2889F7833}"/>
    <cellStyle name="常规 249 2 2 3" xfId="7996" xr:uid="{9D370202-AF1A-4CE8-9D1C-C941C9CDEDBA}"/>
    <cellStyle name="常规 249 2 2 4" xfId="8000" xr:uid="{B9371738-497D-4535-BB85-6914C8FD0C2D}"/>
    <cellStyle name="常规 249 2 3" xfId="8004" xr:uid="{4DC813C9-528E-48B9-A510-204402F8ABCA}"/>
    <cellStyle name="常规 249 2 3 2" xfId="8008" xr:uid="{AF04E062-232E-40F2-B099-62685F0740C5}"/>
    <cellStyle name="常规 249 2 3 2 2" xfId="8012" xr:uid="{FEADCA1C-D985-4E6C-B071-EF5A288E15E5}"/>
    <cellStyle name="常规 249 2 3 3" xfId="8016" xr:uid="{8A3525E8-E682-45DC-8F28-86546592E9EE}"/>
    <cellStyle name="常规 249 2 3 4" xfId="8021" xr:uid="{EF19F81A-A4E5-4095-9DB7-0C4352A2B0FF}"/>
    <cellStyle name="常规 249 2 4" xfId="8025" xr:uid="{BB485FF4-72A1-4526-9035-49EC461626B1}"/>
    <cellStyle name="常规 249 2 4 2" xfId="8029" xr:uid="{C000AADF-E8C3-48A8-AFAB-F51C53B7A313}"/>
    <cellStyle name="常规 249 2 4 2 2" xfId="934" xr:uid="{34930CFE-9CC0-4CBF-8645-2040BA7FD962}"/>
    <cellStyle name="常规 249 2 4 3" xfId="8033" xr:uid="{EC3E2E32-56BF-4A66-A6FE-F3FE7FCAE997}"/>
    <cellStyle name="常规 249 2 4 4" xfId="8038" xr:uid="{4BF5B9D9-607D-4147-9C82-A402B1C4FFC2}"/>
    <cellStyle name="常规 249 2 5" xfId="8042" xr:uid="{B1EBD12C-4922-4FF6-96C8-640A9033DEFA}"/>
    <cellStyle name="常规 249 2 5 2" xfId="8046" xr:uid="{D11051F0-9A6E-4915-B7FF-47DDA8206F13}"/>
    <cellStyle name="常规 249 2 6" xfId="8050" xr:uid="{221B80C5-D740-49D9-9FC5-6FBB09195E21}"/>
    <cellStyle name="常规 249 2 7" xfId="8054" xr:uid="{13C919CB-42CB-432A-9221-06A82FC81DE6}"/>
    <cellStyle name="常规 249 3" xfId="8058" xr:uid="{2C11E0FD-DE78-456C-BE2B-32C1248FBF99}"/>
    <cellStyle name="常规 249 3 2" xfId="8062" xr:uid="{8EF35E5C-B8C8-4554-B702-528AFCE0C7BC}"/>
    <cellStyle name="常规 249 3 2 2" xfId="8066" xr:uid="{48CD3B5E-AA8E-44A6-B146-6B303EFCA2D1}"/>
    <cellStyle name="常规 249 3 3" xfId="8070" xr:uid="{666AFB73-926F-4BA7-9FA6-ACBEFDDF9842}"/>
    <cellStyle name="常规 249 3 4" xfId="8074" xr:uid="{1BF187EB-D5FC-46A4-B78A-A736DF3418C2}"/>
    <cellStyle name="常规 249 4" xfId="8078" xr:uid="{20AC1761-8634-46F1-89BC-5C2D85EBD7F1}"/>
    <cellStyle name="常规 249 4 2" xfId="169" xr:uid="{9CC5146B-D395-4985-9892-56CC07BEE137}"/>
    <cellStyle name="常规 249 4 2 2" xfId="8082" xr:uid="{52F2AAA1-F32F-4759-9C66-3E1251DE6A2E}"/>
    <cellStyle name="常规 249 4 3" xfId="8086" xr:uid="{0A5D8B74-EAE8-45FA-A67F-5A68B62BAE68}"/>
    <cellStyle name="常规 249 4 4" xfId="8090" xr:uid="{C307AEB9-9588-4712-B871-A5DCE6816969}"/>
    <cellStyle name="常规 249 5" xfId="8098" xr:uid="{9E07BA3F-8821-4A63-A11F-689050AD3712}"/>
    <cellStyle name="常规 249 5 2" xfId="8102" xr:uid="{119494ED-8496-4AF1-AD7A-5048B5F4FC85}"/>
    <cellStyle name="常规 249 5 2 2" xfId="199" xr:uid="{F84961C5-077A-4A92-9221-9BA5F3242EFE}"/>
    <cellStyle name="常规 249 5 3" xfId="8106" xr:uid="{87CD5D3F-4C51-4B20-9DA5-21BDB2E5E5BE}"/>
    <cellStyle name="常规 249 5 4" xfId="8110" xr:uid="{8F534C94-1437-4E15-ADC8-CE52E3B53804}"/>
    <cellStyle name="常规 249 6" xfId="8114" xr:uid="{2A0E5CD5-CFF5-497E-B224-D6A3BDE9A81A}"/>
    <cellStyle name="常规 249 6 2" xfId="8118" xr:uid="{5AD8249E-33CF-4310-9390-E5562C2C8C0D}"/>
    <cellStyle name="常规 249 7" xfId="8122" xr:uid="{FA3B8C34-A2D3-4913-9E58-DCA461D36818}"/>
    <cellStyle name="常规 249 8" xfId="5864" xr:uid="{03657FE6-3635-40E7-AB21-EB4DDFD9AA81}"/>
    <cellStyle name="常规 25" xfId="8218" xr:uid="{9EFD0432-A7D7-4275-B781-290C20F16A0E}"/>
    <cellStyle name="常规 25 2" xfId="8220" xr:uid="{37C3E5F9-AD6C-4821-94A0-F0FA20049EAA}"/>
    <cellStyle name="常规 25 2 2" xfId="8222" xr:uid="{9DFD1993-C14D-4BEF-BE0A-79FE7C3AB8AD}"/>
    <cellStyle name="常规 25 2 2 2" xfId="3154" xr:uid="{4E2A51F5-70BD-4C68-9AC8-7DF200FF144F}"/>
    <cellStyle name="常规 25 2 2 2 2" xfId="8224" xr:uid="{660B0A24-2C5D-429F-973F-0CE42E6EBE63}"/>
    <cellStyle name="常规 25 2 2 3" xfId="8228" xr:uid="{18CD1E64-181F-4A21-B23D-D1EC5DA39B31}"/>
    <cellStyle name="常规 25 2 2 4" xfId="8234" xr:uid="{4D1CF59D-E460-482B-8AB7-1A27BBB00DD1}"/>
    <cellStyle name="常规 25 2 3" xfId="8236" xr:uid="{E1FF1AC7-6177-4BA7-89B3-1CC5C050B6EC}"/>
    <cellStyle name="常规 25 2 3 2" xfId="3162" xr:uid="{547E3C51-C257-487C-B6C3-3A82300FA08A}"/>
    <cellStyle name="常规 25 2 3 2 2" xfId="8238" xr:uid="{D33C86C2-98F9-40D0-AB91-72AB8CDF61F4}"/>
    <cellStyle name="常规 25 2 3 3" xfId="8240" xr:uid="{EEF7BEDB-5B36-40AF-8BB8-8BE4E99433AA}"/>
    <cellStyle name="常规 25 2 3 4" xfId="8246" xr:uid="{6DFEBA4D-2696-448E-8424-7654BCB414A8}"/>
    <cellStyle name="常规 25 2 4" xfId="8248" xr:uid="{6E7028E8-5B81-4148-A266-1A95E971CF6C}"/>
    <cellStyle name="常规 25 2 4 2" xfId="8250" xr:uid="{4F23DFBA-0FB9-4BE1-AFFC-04221808ECAA}"/>
    <cellStyle name="常规 25 2 4 2 2" xfId="8252" xr:uid="{A462C04F-63D1-4DC1-91CE-89CA2C3BC638}"/>
    <cellStyle name="常规 25 2 4 3" xfId="8254" xr:uid="{EA6472B8-A597-472C-B14A-105CAD70BA10}"/>
    <cellStyle name="常规 25 2 4 4" xfId="8260" xr:uid="{D94A9D74-CDF5-44F4-98D2-D492418E63FC}"/>
    <cellStyle name="常规 25 2 5" xfId="8262" xr:uid="{C8FC04F4-B265-40DB-9A3E-F86662622B80}"/>
    <cellStyle name="常规 25 2 5 2" xfId="8264" xr:uid="{1CE4B60B-5508-423D-88CF-613B84D109FC}"/>
    <cellStyle name="常规 25 2 6" xfId="7285" xr:uid="{88273DBB-9AEF-4331-AAFF-F3575B587180}"/>
    <cellStyle name="常规 25 2 7" xfId="8266" xr:uid="{D5AEFB0E-EAC3-492E-B037-249E69DB8E93}"/>
    <cellStyle name="常规 25 3" xfId="8268" xr:uid="{725072DE-03E6-4FB1-AB80-12F7C2A23DFD}"/>
    <cellStyle name="常规 25 3 2" xfId="8270" xr:uid="{BA02B1CA-1E38-41D8-8838-DD7CAE286D10}"/>
    <cellStyle name="常规 25 3 2 2" xfId="8274" xr:uid="{BDF14908-4CD5-4F15-91A1-5FBC030F7DF0}"/>
    <cellStyle name="常规 25 3 3" xfId="8276" xr:uid="{D3CDEDBA-AE73-4FC0-A80A-77943E441CBF}"/>
    <cellStyle name="常规 25 3 4" xfId="8278" xr:uid="{5A42D7B6-B389-491C-866E-314CAE893D55}"/>
    <cellStyle name="常规 25 4" xfId="8280" xr:uid="{A44AF474-4048-43BC-8CDD-D11312E9FC44}"/>
    <cellStyle name="常规 25 4 2" xfId="8282" xr:uid="{66C00ECF-F9AB-4DAE-B5E9-93E605EDE30C}"/>
    <cellStyle name="常规 25 4 2 2" xfId="8286" xr:uid="{F52C0295-181C-40D2-B314-F396C5FBBC63}"/>
    <cellStyle name="常规 25 4 3" xfId="8288" xr:uid="{A26A77BD-205E-4C40-8452-9E66E29D7CA1}"/>
    <cellStyle name="常规 25 4 4" xfId="8290" xr:uid="{27D033E5-D875-4CF9-8B7E-2E18C8AF2A62}"/>
    <cellStyle name="常规 25 5" xfId="8292" xr:uid="{B8BFDD4F-D13C-4A7A-9098-B0FFE3B883E2}"/>
    <cellStyle name="常规 25 5 2" xfId="8294" xr:uid="{DAE32CBE-29FE-4595-AF1D-7FBD08D8E21F}"/>
    <cellStyle name="常规 25 5 2 2" xfId="8298" xr:uid="{BFB718A9-B79E-4086-8797-E41FA5DB21EA}"/>
    <cellStyle name="常规 25 5 3" xfId="8300" xr:uid="{56956ED4-2E2A-4AEB-B3CA-B1ACEEA2A828}"/>
    <cellStyle name="常规 25 5 4" xfId="8302" xr:uid="{BF53E87F-A1E0-46E6-AA9F-2F053DCD9A8F}"/>
    <cellStyle name="常规 25 6" xfId="8304" xr:uid="{924454D7-DBB5-4523-8413-8A71A5D9A7F4}"/>
    <cellStyle name="常规 25 6 2" xfId="8306" xr:uid="{E225DC5C-E042-4CFE-9D22-BBF97B4FC729}"/>
    <cellStyle name="常规 25 7" xfId="8308" xr:uid="{E682FAA8-F58F-4BC9-B4C5-5FFCC00299F6}"/>
    <cellStyle name="常规 25 8" xfId="8310" xr:uid="{98C298CF-5482-4F7B-9007-C43885447339}"/>
    <cellStyle name="常规 250" xfId="7302" xr:uid="{41BE6E77-9CD3-417E-830C-04590D99F0AC}"/>
    <cellStyle name="常规 250 2" xfId="7307" xr:uid="{DB21824C-1FE9-4AF4-BDB6-FCD537B77E17}"/>
    <cellStyle name="常规 250 2 2" xfId="7312" xr:uid="{3A28A9F7-6F46-4206-88E3-8FBFFCEFDA72}"/>
    <cellStyle name="常规 250 2 2 2" xfId="7316" xr:uid="{9CEBA878-08B4-4995-9C60-80C7215790C2}"/>
    <cellStyle name="常规 250 2 2 2 2" xfId="7320" xr:uid="{966F0526-9B1E-4121-9A1A-8FBF88D68CB4}"/>
    <cellStyle name="常规 250 2 2 3" xfId="7324" xr:uid="{FC8D5CDA-62BF-4145-A2AA-BEEFE8F8DDE9}"/>
    <cellStyle name="常规 250 2 2 4" xfId="7328" xr:uid="{BD488F24-BF27-40B4-9871-E2A2FC23690A}"/>
    <cellStyle name="常规 250 2 3" xfId="7332" xr:uid="{B75B1F78-1A7D-47C1-985D-A6652799E9E5}"/>
    <cellStyle name="常规 250 2 3 2" xfId="7336" xr:uid="{27C1D194-0217-4B34-B76B-C870F680A097}"/>
    <cellStyle name="常规 250 2 3 2 2" xfId="7344" xr:uid="{A83B42DA-9C3E-41ED-9E16-59C1C2BF3459}"/>
    <cellStyle name="常规 250 2 3 3" xfId="7348" xr:uid="{7E5A3697-E747-4E32-9A4C-7C15B0286C13}"/>
    <cellStyle name="常规 250 2 3 4" xfId="7354" xr:uid="{1D23AEF5-3F76-4D73-8729-878F4651BFE7}"/>
    <cellStyle name="常规 250 2 4" xfId="7358" xr:uid="{AEACAFCB-AA2F-407E-9686-1C00EE287409}"/>
    <cellStyle name="常规 250 2 4 2" xfId="7362" xr:uid="{90108398-3238-4C1E-AF73-00BE8DEDB70D}"/>
    <cellStyle name="常规 250 2 4 2 2" xfId="7366" xr:uid="{17227FE6-E2F0-4E78-AC93-8A926F846639}"/>
    <cellStyle name="常规 250 2 4 3" xfId="7370" xr:uid="{2D7E4FC0-FFDB-4DE3-B446-75C4194950C9}"/>
    <cellStyle name="常规 250 2 4 4" xfId="7376" xr:uid="{D5F8AB24-1D50-44FA-9287-2BCD089613C5}"/>
    <cellStyle name="常规 250 2 5" xfId="7380" xr:uid="{9C1379D3-A0E6-4D83-BB6F-94A55B8B957C}"/>
    <cellStyle name="常规 250 2 5 2" xfId="7384" xr:uid="{0BCCD826-CF9A-42C3-807A-14EA024EAC82}"/>
    <cellStyle name="常规 250 2 6" xfId="7388" xr:uid="{731DDFB0-33FF-40A3-B900-FDD0B3EDA751}"/>
    <cellStyle name="常规 250 2 7" xfId="7392" xr:uid="{08368450-858D-4368-AC21-13916466672C}"/>
    <cellStyle name="常规 250 3" xfId="7397" xr:uid="{0DB8AFC3-99E4-447B-8E29-16AD9F8475E6}"/>
    <cellStyle name="常规 250 3 2" xfId="7401" xr:uid="{AC4C1DE0-43E6-45A0-98F3-7FD0F83AA415}"/>
    <cellStyle name="常规 250 3 2 2" xfId="7405" xr:uid="{9C3B8234-5BF8-4103-908A-8326FEFC3E58}"/>
    <cellStyle name="常规 250 3 3" xfId="7409" xr:uid="{20E01595-915B-4D2D-B227-E1704F99E079}"/>
    <cellStyle name="常规 250 3 4" xfId="7413" xr:uid="{C2DB85F4-6F45-40EB-A077-9E6DABA84663}"/>
    <cellStyle name="常规 250 4" xfId="7418" xr:uid="{E82090D3-85D0-48D6-B6C2-00E4135A6A3F}"/>
    <cellStyle name="常规 250 4 2" xfId="7422" xr:uid="{F6B5D147-0A7F-4CB1-A180-B130D71EE361}"/>
    <cellStyle name="常规 250 4 2 2" xfId="7426" xr:uid="{DB481435-7BE0-411A-99DA-1650DE6D23CF}"/>
    <cellStyle name="常规 250 4 3" xfId="7430" xr:uid="{7B93EA21-3B2D-4A4F-84CE-D5E1F5B4A1FD}"/>
    <cellStyle name="常规 250 4 4" xfId="7434" xr:uid="{28344778-C721-44F5-9159-3F6910DEDFFC}"/>
    <cellStyle name="常规 250 5" xfId="7438" xr:uid="{679E1FB5-695F-47A7-9CE8-4952BCEDAE1A}"/>
    <cellStyle name="常规 250 5 2" xfId="7442" xr:uid="{35E9BD67-4AA8-45DC-B804-AC3128809FFC}"/>
    <cellStyle name="常规 250 5 2 2" xfId="7446" xr:uid="{931B6FAF-55F7-45B5-9607-11227435E393}"/>
    <cellStyle name="常规 250 5 3" xfId="7450" xr:uid="{17F6674B-4E7F-4125-881C-EDF6A0F50316}"/>
    <cellStyle name="常规 250 5 4" xfId="7454" xr:uid="{9CFD8C1D-40FB-4956-984A-BC53F1235591}"/>
    <cellStyle name="常规 250 6" xfId="7458" xr:uid="{9391A85D-8E86-4B5B-84A8-D7637A783B3B}"/>
    <cellStyle name="常规 250 6 2" xfId="7462" xr:uid="{F1B6B36D-4930-4F2D-BF7B-CACC8F7C3A4A}"/>
    <cellStyle name="常规 250 7" xfId="7466" xr:uid="{3F6C338E-DF0C-4F1D-AE0C-67EED52EE18F}"/>
    <cellStyle name="常规 250 8" xfId="7470" xr:uid="{F21409F0-717B-4437-9004-81F50A772CF6}"/>
    <cellStyle name="常规 251" xfId="7475" xr:uid="{135EC078-E592-49A6-83FA-6A0809E427C8}"/>
    <cellStyle name="常规 251 2" xfId="7480" xr:uid="{02747C69-649B-4788-B968-D23DFE8EDF89}"/>
    <cellStyle name="常规 251 2 2" xfId="7484" xr:uid="{F9B357E8-F62D-4B68-ACDE-CA46DE97043D}"/>
    <cellStyle name="常规 251 2 2 2" xfId="7488" xr:uid="{BF933FE9-C2E6-4F72-A2DC-F9AFC78ACFF2}"/>
    <cellStyle name="常规 251 2 2 2 2" xfId="7492" xr:uid="{216A322A-0D8B-47B3-ABD7-04B9E3F4241F}"/>
    <cellStyle name="常规 251 2 2 3" xfId="7496" xr:uid="{0DA93BF0-A517-483D-8870-6BF7C61D079A}"/>
    <cellStyle name="常规 251 2 2 4" xfId="7500" xr:uid="{C06EA85A-171E-401E-B0D4-90E172D67C12}"/>
    <cellStyle name="常规 251 2 3" xfId="7504" xr:uid="{FAD9F5F3-532F-4A47-A9E0-F49B0C583E1A}"/>
    <cellStyle name="常规 251 2 3 2" xfId="7508" xr:uid="{DCFB7144-1DC3-413A-8EFE-4894764696C2}"/>
    <cellStyle name="常规 251 2 3 2 2" xfId="7512" xr:uid="{D2A2D38F-222C-4080-BB3E-38B0BE222E49}"/>
    <cellStyle name="常规 251 2 3 3" xfId="7516" xr:uid="{8417F5DB-7EE5-43E7-ABE0-A6B27A9D24BB}"/>
    <cellStyle name="常规 251 2 3 4" xfId="7522" xr:uid="{BE6C1DCF-6EED-4D68-A9BA-AA4200E19914}"/>
    <cellStyle name="常规 251 2 4" xfId="7526" xr:uid="{45C322D5-5EE4-4BD5-B888-61F1A52A3927}"/>
    <cellStyle name="常规 251 2 4 2" xfId="7530" xr:uid="{A7F20B11-27C6-47F6-BD5A-7AB623FD012B}"/>
    <cellStyle name="常规 251 2 4 2 2" xfId="7534" xr:uid="{5CEDEF06-C7E7-40C9-98A5-311116DBB05F}"/>
    <cellStyle name="常规 251 2 4 3" xfId="7538" xr:uid="{87522E8C-AC1A-4CD7-ACBE-559D7F540D5F}"/>
    <cellStyle name="常规 251 2 4 4" xfId="7544" xr:uid="{C34F9A14-B800-4F90-9015-B206529B27E3}"/>
    <cellStyle name="常规 251 2 5" xfId="7552" xr:uid="{884AB012-E413-4EBE-9AAC-751F5E33D34C}"/>
    <cellStyle name="常规 251 2 5 2" xfId="7556" xr:uid="{3F7A8B9D-A027-4FC3-AB3A-5872873065E4}"/>
    <cellStyle name="常规 251 2 6" xfId="7560" xr:uid="{763F9192-AA95-433C-95E2-0F8075D6498A}"/>
    <cellStyle name="常规 251 2 7" xfId="7564" xr:uid="{A5C1A827-DDE6-4E41-A025-13B42C90F6B9}"/>
    <cellStyle name="常规 251 3" xfId="7568" xr:uid="{18B80DDC-5768-425D-B2AC-9A4D69F2ECBC}"/>
    <cellStyle name="常规 251 3 2" xfId="7572" xr:uid="{683B3D0D-655A-4C72-BAA8-2C4E52772A2E}"/>
    <cellStyle name="常规 251 3 2 2" xfId="7576" xr:uid="{A848B8CE-5002-452E-9C00-6A132F4CF5C7}"/>
    <cellStyle name="常规 251 3 3" xfId="7580" xr:uid="{D3A481F6-2E5E-451D-B510-E17B0EF4BBD5}"/>
    <cellStyle name="常规 251 3 4" xfId="7584" xr:uid="{046C7637-E8C4-4D3C-81FD-00A3C7BB7BB1}"/>
    <cellStyle name="常规 251 4" xfId="7588" xr:uid="{C8FB2CA6-565E-4A2E-B3AC-5861156469A7}"/>
    <cellStyle name="常规 251 4 2" xfId="7592" xr:uid="{7FA1E704-927A-40CA-8D6D-8E84F6E4099B}"/>
    <cellStyle name="常规 251 4 2 2" xfId="7596" xr:uid="{CD3F92CA-20CF-4DF1-A592-B83D94AC5DD1}"/>
    <cellStyle name="常规 251 4 3" xfId="7600" xr:uid="{A1126AC5-87F3-4E7C-9C58-6558C0BFAF2F}"/>
    <cellStyle name="常规 251 4 4" xfId="7604" xr:uid="{B6CA41EC-DBA9-4C6B-A4E0-95FE44987454}"/>
    <cellStyle name="常规 251 5" xfId="7608" xr:uid="{E71F16E0-781D-4DF3-B92B-EF69CE271FF4}"/>
    <cellStyle name="常规 251 5 2" xfId="7612" xr:uid="{D3D5A503-BF07-488B-B3D2-BD0FC46C5CC8}"/>
    <cellStyle name="常规 251 5 2 2" xfId="7616" xr:uid="{9D173D34-F15A-4FA8-A225-062316D8439B}"/>
    <cellStyle name="常规 251 5 3" xfId="7620" xr:uid="{BDEA0777-913A-48CE-A9BF-A0F786E27442}"/>
    <cellStyle name="常规 251 5 4" xfId="7624" xr:uid="{3982D63E-EAB7-4565-BED9-14F76C59C450}"/>
    <cellStyle name="常规 251 6" xfId="7628" xr:uid="{D116F9AE-2916-4DA1-BCC8-C09F301B95D3}"/>
    <cellStyle name="常规 251 6 2" xfId="7632" xr:uid="{0B1E96CA-305C-43BF-9924-B2A2DC5EC438}"/>
    <cellStyle name="常规 251 7" xfId="7636" xr:uid="{8DCF72CB-39BF-4582-91D4-BB98F72284D5}"/>
    <cellStyle name="常规 251 8" xfId="7640" xr:uid="{F97BE532-E01D-4C9F-B02D-4BC0D1B404E4}"/>
    <cellStyle name="常规 252" xfId="7645" xr:uid="{7F5E31DC-9DC4-4D03-8A64-E1BB1A1783AE}"/>
    <cellStyle name="常规 252 2" xfId="7649" xr:uid="{49450A1D-193E-4759-96C9-1DE6044464A1}"/>
    <cellStyle name="常规 252 2 2" xfId="7653" xr:uid="{44928EB4-8BC1-4638-8691-6D7671F2820B}"/>
    <cellStyle name="常规 252 2 2 2" xfId="7657" xr:uid="{980BBFCB-A5AA-4202-A109-E2880BE81FE8}"/>
    <cellStyle name="常规 252 2 2 2 2" xfId="7661" xr:uid="{F12A04C2-97B2-4695-A774-06E302CB4A96}"/>
    <cellStyle name="常规 252 2 2 3" xfId="7665" xr:uid="{29A2E446-A2A2-4A3C-9879-0B58C3CE9E51}"/>
    <cellStyle name="常规 252 2 2 4" xfId="7669" xr:uid="{A5CFD5BA-097C-4872-A65F-668F16940942}"/>
    <cellStyle name="常规 252 2 3" xfId="7673" xr:uid="{0C918B2C-A0AB-49DE-B15A-0632CACBAD67}"/>
    <cellStyle name="常规 252 2 3 2" xfId="7677" xr:uid="{B43861FB-69DB-4D51-932C-50240268EAD2}"/>
    <cellStyle name="常规 252 2 3 2 2" xfId="7681" xr:uid="{DC25A6E2-38EC-4639-B4B8-637573D3BB6D}"/>
    <cellStyle name="常规 252 2 3 3" xfId="7685" xr:uid="{53CD6726-B804-4A68-BC88-FAD3DF1F3555}"/>
    <cellStyle name="常规 252 2 3 4" xfId="7691" xr:uid="{74528D61-6C73-454E-96F9-5570BE6D853B}"/>
    <cellStyle name="常规 252 2 4" xfId="7695" xr:uid="{FF6DFE2B-12CB-4D84-818E-0213CE60649B}"/>
    <cellStyle name="常规 252 2 4 2" xfId="7699" xr:uid="{00CB8AA4-7393-4D65-B228-FD57261242C0}"/>
    <cellStyle name="常规 252 2 4 2 2" xfId="7703" xr:uid="{87D41C14-BBC1-43AD-AB09-20AC11F20B4F}"/>
    <cellStyle name="常规 252 2 4 3" xfId="7707" xr:uid="{288E8B36-4812-4B4B-8793-3863B40B1E12}"/>
    <cellStyle name="常规 252 2 4 4" xfId="7713" xr:uid="{03B48519-4347-4201-8D26-5CB923CE54CA}"/>
    <cellStyle name="常规 252 2 5" xfId="7717" xr:uid="{05DD24E8-4486-4C23-8C99-C4F3613CD11B}"/>
    <cellStyle name="常规 252 2 5 2" xfId="7721" xr:uid="{071C1DA0-C371-4B8B-A5B6-3A53EC315E26}"/>
    <cellStyle name="常规 252 2 6" xfId="7725" xr:uid="{8767167E-4613-4DFE-9E0E-51303CD51625}"/>
    <cellStyle name="常规 252 2 7" xfId="7729" xr:uid="{572FAAF6-AF00-4A32-9CB8-0264BD2C533C}"/>
    <cellStyle name="常规 252 3" xfId="7733" xr:uid="{7ADCD5DA-329B-457D-ADBF-6E226BF13818}"/>
    <cellStyle name="常规 252 3 2" xfId="7737" xr:uid="{6CA8B183-CAB0-4C0F-9E23-B8D6FF3EE4BA}"/>
    <cellStyle name="常规 252 3 2 2" xfId="7741" xr:uid="{29CF5752-4F82-4428-A7D5-417238844B8A}"/>
    <cellStyle name="常规 252 3 3" xfId="7745" xr:uid="{0C050F19-F352-484C-AC50-155D36FCA34C}"/>
    <cellStyle name="常规 252 3 4" xfId="7749" xr:uid="{8C71F016-EBA7-4DBB-A875-030D4F08B3A4}"/>
    <cellStyle name="常规 252 4" xfId="7753" xr:uid="{A4E998B6-DC97-4355-B324-4186377FC288}"/>
    <cellStyle name="常规 252 4 2" xfId="7757" xr:uid="{C661975D-DB6C-4BA7-930C-0002AE1F84A5}"/>
    <cellStyle name="常规 252 4 2 2" xfId="7761" xr:uid="{244FE9CF-DD3B-4A14-9CA1-90C4AC4507B7}"/>
    <cellStyle name="常规 252 4 3" xfId="7765" xr:uid="{5DBBD7F6-D443-4A6C-AC4A-CFF9DC642272}"/>
    <cellStyle name="常规 252 4 4" xfId="7769" xr:uid="{DE733944-BDD6-46B5-99B5-3148172D2633}"/>
    <cellStyle name="常规 252 5" xfId="7773" xr:uid="{698A797A-5136-453C-B727-D08E58CCF796}"/>
    <cellStyle name="常规 252 5 2" xfId="7777" xr:uid="{F97ED1F6-5582-4FCE-8CF3-F8CE53A1FA66}"/>
    <cellStyle name="常规 252 5 2 2" xfId="7781" xr:uid="{F35E8C5B-0E10-4607-A648-F266FD7C6FC4}"/>
    <cellStyle name="常规 252 5 3" xfId="7785" xr:uid="{E9D7A4D3-AEEC-4AF5-8B20-2EB27894FE89}"/>
    <cellStyle name="常规 252 5 4" xfId="7789" xr:uid="{32B32403-45E6-47B5-B7EA-5B8D9A8DA70C}"/>
    <cellStyle name="常规 252 6" xfId="7793" xr:uid="{F28F2CFD-05D9-4CF8-9AF8-AEA8F03F2A51}"/>
    <cellStyle name="常规 252 6 2" xfId="7797" xr:uid="{587531F7-AA2E-4865-9563-4BDD5443F6AB}"/>
    <cellStyle name="常规 252 7" xfId="7801" xr:uid="{40CA743F-EDDF-4E12-903D-ABF68C4AC9A2}"/>
    <cellStyle name="常规 252 8" xfId="7805" xr:uid="{37CD55C0-25C5-4502-AB0B-00FD1CB0B674}"/>
    <cellStyle name="常规 253" xfId="7810" xr:uid="{E2DE74B3-5B5A-43E8-85F4-B8CC5DAD3179}"/>
    <cellStyle name="常规 253 2" xfId="7814" xr:uid="{EB3CF98F-5594-45B5-B118-40859B990119}"/>
    <cellStyle name="常规 253 2 2" xfId="7818" xr:uid="{7D5DEA72-FBFE-4C98-9574-547D783797F4}"/>
    <cellStyle name="常规 253 2 2 2" xfId="7822" xr:uid="{738137C8-B35D-422E-9DE9-6178666F8F32}"/>
    <cellStyle name="常规 253 2 2 2 2" xfId="7826" xr:uid="{9579B9CC-4DD4-43CA-AF7B-C9B36B67BF3C}"/>
    <cellStyle name="常规 253 2 2 3" xfId="7830" xr:uid="{8F244049-5A64-4F6A-802B-C3EE483AB2F7}"/>
    <cellStyle name="常规 253 2 2 4" xfId="7834" xr:uid="{506D1BEB-9F78-4E9F-A977-E78974351D8F}"/>
    <cellStyle name="常规 253 2 3" xfId="7838" xr:uid="{16B63AC0-C43B-49E2-AC68-68AB78AED44F}"/>
    <cellStyle name="常规 253 2 3 2" xfId="7842" xr:uid="{9828B209-D616-43C3-9CE5-C2F7E07247DD}"/>
    <cellStyle name="常规 253 2 3 2 2" xfId="7846" xr:uid="{87B24E15-AFE8-4030-9F4B-B4E308C72DC5}"/>
    <cellStyle name="常规 253 2 3 3" xfId="7851" xr:uid="{89027DD1-C8E9-4456-9483-148B862E8179}"/>
    <cellStyle name="常规 253 2 3 4" xfId="7857" xr:uid="{8605F568-E39A-4F64-9050-482D1D216AEA}"/>
    <cellStyle name="常规 253 2 4" xfId="7861" xr:uid="{71FBBBBD-E4BD-4651-BBA3-049C2DC8B7CE}"/>
    <cellStyle name="常规 253 2 4 2" xfId="7865" xr:uid="{A98D62BA-19D0-4295-84E8-CA759F38F1C7}"/>
    <cellStyle name="常规 253 2 4 2 2" xfId="7869" xr:uid="{B9C3C14A-5B38-4486-853C-92883186A55C}"/>
    <cellStyle name="常规 253 2 4 3" xfId="7873" xr:uid="{B1CB9A9A-D628-45C0-B895-83F5FDF5EE9F}"/>
    <cellStyle name="常规 253 2 4 4" xfId="7879" xr:uid="{24C787C5-F135-4E87-977A-0CC35BE3F119}"/>
    <cellStyle name="常规 253 2 5" xfId="7883" xr:uid="{172014A5-51B7-4670-BB8D-8374659BC68C}"/>
    <cellStyle name="常规 253 2 5 2" xfId="7887" xr:uid="{6D1CA619-8376-42A7-9521-5376963D0F12}"/>
    <cellStyle name="常规 253 2 6" xfId="7891" xr:uid="{C7059FBF-46EC-4FED-A599-00BD57F36FA6}"/>
    <cellStyle name="常规 253 2 7" xfId="7895" xr:uid="{65AE50BA-B304-4F73-BF6C-62FAD947A184}"/>
    <cellStyle name="常规 253 3" xfId="7899" xr:uid="{133F7551-E6C0-4EB9-9023-68EDB9F6DC8A}"/>
    <cellStyle name="常规 253 3 2" xfId="7903" xr:uid="{15E53559-6952-4782-8CC5-86CC6943F8CA}"/>
    <cellStyle name="常规 253 3 2 2" xfId="7907" xr:uid="{9B74D9FC-6857-46F3-931C-DCF1328EF675}"/>
    <cellStyle name="常规 253 3 3" xfId="7911" xr:uid="{1EBD93C5-8B6D-4ACD-A4A9-14D6A4DBDCF0}"/>
    <cellStyle name="常规 253 3 4" xfId="7915" xr:uid="{20C388D9-2C32-435A-B120-92AB5406A374}"/>
    <cellStyle name="常规 253 4" xfId="7919" xr:uid="{21724FEB-1B0E-4F97-803F-798184E8D309}"/>
    <cellStyle name="常规 253 4 2" xfId="7923" xr:uid="{7CA6F755-21A4-4D7B-83F8-0CB213F2A1EC}"/>
    <cellStyle name="常规 253 4 2 2" xfId="7927" xr:uid="{8BDB3117-F444-452D-9054-B1538B300DB2}"/>
    <cellStyle name="常规 253 4 3" xfId="7931" xr:uid="{11F92B80-D546-4685-8442-90E76E2D4F18}"/>
    <cellStyle name="常规 253 4 4" xfId="7935" xr:uid="{1B81AD93-F635-47B6-B071-8635B1F6424A}"/>
    <cellStyle name="常规 253 5" xfId="7939" xr:uid="{C30A8B42-1D82-4A72-92DF-836B5B20CD3F}"/>
    <cellStyle name="常规 253 5 2" xfId="7943" xr:uid="{019D71E9-4B32-477B-81F4-603125BB1CE8}"/>
    <cellStyle name="常规 253 5 2 2" xfId="7947" xr:uid="{243A8192-D6B1-4B3F-B599-D573BD446F2F}"/>
    <cellStyle name="常规 253 5 3" xfId="7951" xr:uid="{C0B400DB-75B5-4259-96BE-B7CB6D29799C}"/>
    <cellStyle name="常规 253 5 4" xfId="7955" xr:uid="{F63B8A4A-628C-4455-8B45-158B3C8464D8}"/>
    <cellStyle name="常规 253 6" xfId="7959" xr:uid="{9122F377-83B5-443A-BB9B-63E462F62C47}"/>
    <cellStyle name="常规 253 6 2" xfId="7963" xr:uid="{F8F13A03-90B7-44F4-997B-C236778C3AA6}"/>
    <cellStyle name="常规 253 7" xfId="7967" xr:uid="{E40DDF8A-896A-440B-BF7D-1B034189D0D9}"/>
    <cellStyle name="常规 253 8" xfId="7971" xr:uid="{AD091449-2B3E-49CC-8D06-5C8C7684355C}"/>
    <cellStyle name="常规 254" xfId="7975" xr:uid="{F1AAB0D4-E6FA-4251-BDAD-C0244EF7DA7E}"/>
    <cellStyle name="常规 254 2" xfId="7979" xr:uid="{21AD3473-562C-4C8E-ADB8-2E6FC10F6294}"/>
    <cellStyle name="常规 254 2 2" xfId="7983" xr:uid="{E259CF99-BA83-4CB9-80B0-8874D71813BC}"/>
    <cellStyle name="常规 254 2 2 2" xfId="7987" xr:uid="{DCBDEB21-6D83-4D1A-8AB1-0E3376DCC260}"/>
    <cellStyle name="常规 254 2 2 2 2" xfId="7991" xr:uid="{38ECDF9E-0A82-4205-B958-803FAE16589E}"/>
    <cellStyle name="常规 254 2 2 3" xfId="7995" xr:uid="{274E95DD-7263-4658-B2E0-A1DAA284A133}"/>
    <cellStyle name="常规 254 2 2 4" xfId="7999" xr:uid="{560E3951-5878-4AD5-BFF6-98FB64454A94}"/>
    <cellStyle name="常规 254 2 3" xfId="8003" xr:uid="{3BAE7F15-9B19-4D49-B71A-F03E6A3ABBB1}"/>
    <cellStyle name="常规 254 2 3 2" xfId="8007" xr:uid="{6C5DD631-D703-4BC3-93C9-F2B1E4404FE7}"/>
    <cellStyle name="常规 254 2 3 2 2" xfId="8011" xr:uid="{F6CD9AF0-155C-440A-9B9E-35DD88026EB1}"/>
    <cellStyle name="常规 254 2 3 3" xfId="8015" xr:uid="{5943E06A-CC79-4FB7-BC15-C679DC371CE5}"/>
    <cellStyle name="常规 254 2 3 4" xfId="8020" xr:uid="{5D83C095-DED3-4F5C-8ECF-99A469800EF6}"/>
    <cellStyle name="常规 254 2 4" xfId="8024" xr:uid="{26057A0D-2422-43D2-A10E-807B231D8243}"/>
    <cellStyle name="常规 254 2 4 2" xfId="8028" xr:uid="{823C388E-1E45-4BC4-B770-298CE961D6E5}"/>
    <cellStyle name="常规 254 2 4 2 2" xfId="933" xr:uid="{2206B6B8-32D4-47BB-8E8C-424A78327EEC}"/>
    <cellStyle name="常规 254 2 4 3" xfId="8032" xr:uid="{0A7CA62C-3D43-4201-9BDB-0388F8551EFA}"/>
    <cellStyle name="常规 254 2 4 4" xfId="8037" xr:uid="{13BE390B-B18E-43BA-966E-C6DE980F222E}"/>
    <cellStyle name="常规 254 2 5" xfId="8041" xr:uid="{3754A91D-30A3-4092-A553-35124A1B16D2}"/>
    <cellStyle name="常规 254 2 5 2" xfId="8045" xr:uid="{03864801-FCF6-438E-BED2-77D5A3B7D568}"/>
    <cellStyle name="常规 254 2 6" xfId="8049" xr:uid="{4B48CC9D-9A88-44A3-8FE5-FF54ED0F014E}"/>
    <cellStyle name="常规 254 2 7" xfId="8053" xr:uid="{C33C1D39-970D-49C3-9282-0487BF13621C}"/>
    <cellStyle name="常规 254 3" xfId="8057" xr:uid="{2C97627C-A7CD-4772-B482-82E25325EB84}"/>
    <cellStyle name="常规 254 3 2" xfId="8061" xr:uid="{FBCFB04A-6507-43FF-B4E0-3A11CF4C211D}"/>
    <cellStyle name="常规 254 3 2 2" xfId="8065" xr:uid="{0821D8D0-CD03-4AEB-BA79-A5F833692006}"/>
    <cellStyle name="常规 254 3 3" xfId="8069" xr:uid="{B4F43DDF-D7EA-4CCE-9220-74E0DEBB8DDF}"/>
    <cellStyle name="常规 254 3 4" xfId="8073" xr:uid="{F353D2DD-B1B5-4A5E-AFAD-A161B4A74CB5}"/>
    <cellStyle name="常规 254 4" xfId="8077" xr:uid="{00662948-3D54-4C5C-B3EB-B53A9E6FEF87}"/>
    <cellStyle name="常规 254 4 2" xfId="168" xr:uid="{6EB478AB-3F9D-487B-B655-10DF4109B2BC}"/>
    <cellStyle name="常规 254 4 2 2" xfId="8081" xr:uid="{652F5B29-D9D7-4967-ABF9-52AEBA43F8BC}"/>
    <cellStyle name="常规 254 4 3" xfId="8085" xr:uid="{4EAFC1FB-CDC7-4783-9CCA-49191AD3C3CE}"/>
    <cellStyle name="常规 254 4 4" xfId="8089" xr:uid="{E5F8C4E8-EC3A-4E6F-85D8-45352F1ADE1A}"/>
    <cellStyle name="常规 254 5" xfId="8097" xr:uid="{C67B3514-FBD8-4559-827C-A63BF8ABB432}"/>
    <cellStyle name="常规 254 5 2" xfId="8101" xr:uid="{CED55B03-9C4D-459E-8947-5E658A045033}"/>
    <cellStyle name="常规 254 5 2 2" xfId="198" xr:uid="{77155710-D224-46E0-A5FD-EABA00991597}"/>
    <cellStyle name="常规 254 5 3" xfId="8105" xr:uid="{3B41F66D-5340-4D3A-98A8-FFF6EBA5B0D0}"/>
    <cellStyle name="常规 254 5 4" xfId="8109" xr:uid="{5CEB96E6-67A8-4F7B-99B9-454E36E49B9E}"/>
    <cellStyle name="常规 254 6" xfId="8113" xr:uid="{0283CFFC-C78E-4779-AAFB-30B4143DC7C5}"/>
    <cellStyle name="常规 254 6 2" xfId="8117" xr:uid="{4B7E0475-62B5-4262-B5BC-69EF1BD1D3E5}"/>
    <cellStyle name="常规 254 7" xfId="8121" xr:uid="{F7DF90F7-8405-4BF3-8E08-C0548E1528CE}"/>
    <cellStyle name="常规 254 8" xfId="5863" xr:uid="{6DE285D1-6B2F-4919-BD60-2BDDF60F1562}"/>
    <cellStyle name="常规 255" xfId="8314" xr:uid="{0797AB53-6E7F-46FE-83FB-28E329C369A8}"/>
    <cellStyle name="常规 255 2" xfId="8318" xr:uid="{7C068580-7266-4051-AEDD-6A3F565D8131}"/>
    <cellStyle name="常规 255 2 2" xfId="8322" xr:uid="{06A9659E-3C9C-44AF-ABC7-AF0274174DFB}"/>
    <cellStyle name="常规 255 2 2 2" xfId="8326" xr:uid="{DCFAD074-781E-47F4-BA33-8261B4779090}"/>
    <cellStyle name="常规 255 2 2 2 2" xfId="8330" xr:uid="{8025C0B5-84C7-4DAE-8324-DB8670C4D600}"/>
    <cellStyle name="常规 255 2 2 3" xfId="8334" xr:uid="{EBECB355-66F4-40B2-B4CB-9656D5F438F2}"/>
    <cellStyle name="常规 255 2 2 4" xfId="8338" xr:uid="{545B2270-40D0-4703-AC0E-A2321B07F537}"/>
    <cellStyle name="常规 255 2 3" xfId="8342" xr:uid="{87D3195F-5053-4FF8-987B-7AFC0803D08B}"/>
    <cellStyle name="常规 255 2 3 2" xfId="8346" xr:uid="{87E0ED47-782B-409D-B820-70E8396B7CDB}"/>
    <cellStyle name="常规 255 2 3 2 2" xfId="8350" xr:uid="{08227042-D01A-4189-8113-D8FCE7A8BEFD}"/>
    <cellStyle name="常规 255 2 3 3" xfId="8354" xr:uid="{09FA29AA-E317-4011-A12F-ED57739D843B}"/>
    <cellStyle name="常规 255 2 3 4" xfId="8359" xr:uid="{767005CF-1581-4F6B-A2AE-E6EC3A467DEE}"/>
    <cellStyle name="常规 255 2 4" xfId="8363" xr:uid="{2098BAF8-5559-4798-B4CF-49A58971488B}"/>
    <cellStyle name="常规 255 2 4 2" xfId="8367" xr:uid="{B795FE8A-0E9B-4BF2-8E66-BD93A9D51DA4}"/>
    <cellStyle name="常规 255 2 4 2 2" xfId="8371" xr:uid="{E1A7CFE8-7459-4924-8AD6-B7D139449773}"/>
    <cellStyle name="常规 255 2 4 3" xfId="8375" xr:uid="{9CF19910-B193-4746-9639-E07E8CC586EF}"/>
    <cellStyle name="常规 255 2 4 4" xfId="8380" xr:uid="{B5D04DA4-A9FB-469E-8D0E-9D501F79F9FB}"/>
    <cellStyle name="常规 255 2 5" xfId="8384" xr:uid="{9C88B763-E029-42B8-9B8C-724F65A1F2D4}"/>
    <cellStyle name="常规 255 2 5 2" xfId="8388" xr:uid="{CAEA5C74-6A27-4434-835F-B6902D4706C3}"/>
    <cellStyle name="常规 255 2 6" xfId="8392" xr:uid="{6A828824-490C-47C0-8E9D-B6BEE5A4732B}"/>
    <cellStyle name="常规 255 2 7" xfId="8396" xr:uid="{44D85EF0-4730-49F2-A074-79341468B2A8}"/>
    <cellStyle name="常规 255 3" xfId="1024" xr:uid="{D3F2703B-4807-49D3-8D69-2AD1C9B490E2}"/>
    <cellStyle name="常规 255 3 2" xfId="8400" xr:uid="{76D86946-3B42-4D8A-810F-97DE016C6641}"/>
    <cellStyle name="常规 255 3 2 2" xfId="8404" xr:uid="{6C98F13A-0D74-4B87-98BB-2E565CDFB278}"/>
    <cellStyle name="常规 255 3 3" xfId="8408" xr:uid="{52F93BF8-3515-44A0-B1F8-2DC5FEDB4F7D}"/>
    <cellStyle name="常规 255 3 4" xfId="8412" xr:uid="{CE8E567C-D0E5-4B81-B6F8-4CC6929B232B}"/>
    <cellStyle name="常规 255 4" xfId="8416" xr:uid="{769F9D43-6CF7-4608-83F0-B90350844FD9}"/>
    <cellStyle name="常规 255 4 2" xfId="8420" xr:uid="{EDC0E622-E82F-422D-AB5A-838AB37CCFFC}"/>
    <cellStyle name="常规 255 4 2 2" xfId="8424" xr:uid="{111212D2-CA1A-4F3F-86A5-ED7A4C3976EF}"/>
    <cellStyle name="常规 255 4 3" xfId="8428" xr:uid="{46F17B1C-8848-47A6-8C6B-01FAD856A09B}"/>
    <cellStyle name="常规 255 4 4" xfId="8432" xr:uid="{9CE5EEA9-F40C-4E99-8D4C-F2F0B12FFDF2}"/>
    <cellStyle name="常规 255 5" xfId="8436" xr:uid="{43D2FDBA-CDE8-4AF0-ADB1-BEA6801C00E2}"/>
    <cellStyle name="常规 255 5 2" xfId="8440" xr:uid="{63169CA3-A958-478A-988F-70257CDE7BE7}"/>
    <cellStyle name="常规 255 5 2 2" xfId="8446" xr:uid="{273607B7-A0D6-4BD6-92DC-42A4D775CAF7}"/>
    <cellStyle name="常规 255 5 3" xfId="8450" xr:uid="{2A28B973-5BDD-4BE1-923B-C38C84832AD9}"/>
    <cellStyle name="常规 255 5 4" xfId="8454" xr:uid="{4013044B-064C-4F7A-9D32-12B74E4D14BC}"/>
    <cellStyle name="常规 255 6" xfId="8458" xr:uid="{F94E883D-EEA5-429A-870C-68AA003F99E1}"/>
    <cellStyle name="常规 255 6 2" xfId="8462" xr:uid="{0CB10269-5449-46ED-8AB5-8ED2C9BDD7A1}"/>
    <cellStyle name="常规 255 7" xfId="8466" xr:uid="{D1C76C85-DE10-4DDD-B6B7-96674E7FD6B4}"/>
    <cellStyle name="常规 255 8" xfId="5881" xr:uid="{69ADE390-8312-45C0-B81C-814433129521}"/>
    <cellStyle name="常规 256" xfId="8470" xr:uid="{E555272A-5DB9-4D26-A766-E76BA4FA3F85}"/>
    <cellStyle name="常规 256 2" xfId="8474" xr:uid="{8EE32EFE-E12E-4081-B6AE-5059E9E1228A}"/>
    <cellStyle name="常规 256 2 2" xfId="8478" xr:uid="{D1A9266A-3CBB-4D69-AF30-9EF6C461E84F}"/>
    <cellStyle name="常规 256 2 2 2" xfId="8482" xr:uid="{BBA981ED-B249-48ED-8E5B-1E85B49096F8}"/>
    <cellStyle name="常规 256 2 2 2 2" xfId="8486" xr:uid="{915CCAA1-907E-4786-97C8-47CC037A689C}"/>
    <cellStyle name="常规 256 2 2 3" xfId="8490" xr:uid="{319A93E7-5541-41AC-A727-BF8F89CD1B2B}"/>
    <cellStyle name="常规 256 2 2 4" xfId="8494" xr:uid="{63A78356-E85E-41F9-9E2F-B199F5412936}"/>
    <cellStyle name="常规 256 2 3" xfId="8498" xr:uid="{8C043743-FAE9-4EA9-B525-0CC8A7D3CBFA}"/>
    <cellStyle name="常规 256 2 3 2" xfId="8502" xr:uid="{84666666-2525-48D6-BD5D-EB2FAB299EBD}"/>
    <cellStyle name="常规 256 2 3 2 2" xfId="8506" xr:uid="{CA2C1A05-E733-4FA3-B0AA-B4AA06FAB361}"/>
    <cellStyle name="常规 256 2 3 3" xfId="8510" xr:uid="{B12B141E-1E0D-4855-AD80-5EA2274A65F1}"/>
    <cellStyle name="常规 256 2 3 4" xfId="8515" xr:uid="{BFFAA5D2-549F-436E-9588-47939F162CE6}"/>
    <cellStyle name="常规 256 2 4" xfId="8519" xr:uid="{52386AC5-CA84-437B-B5A1-FC32EFAAF9BA}"/>
    <cellStyle name="常规 256 2 4 2" xfId="8523" xr:uid="{BD5E55FC-4624-4B7A-A737-579620AE6A9E}"/>
    <cellStyle name="常规 256 2 4 2 2" xfId="8527" xr:uid="{9D27BCD8-CA0B-4FC7-8563-59B45A0E3A1D}"/>
    <cellStyle name="常规 256 2 4 3" xfId="8531" xr:uid="{073FBC70-C835-4936-8B2B-ADE15A8E619A}"/>
    <cellStyle name="常规 256 2 4 4" xfId="8536" xr:uid="{741E6767-AE2E-4EAD-85A8-03E7E87E66A1}"/>
    <cellStyle name="常规 256 2 5" xfId="8540" xr:uid="{4D0E03D0-84BA-491B-9A80-103437C19E29}"/>
    <cellStyle name="常规 256 2 5 2" xfId="8544" xr:uid="{8B92245B-FB0F-490D-95BB-F0F40FB6A9B8}"/>
    <cellStyle name="常规 256 2 6" xfId="8548" xr:uid="{C3091DA8-A6DB-4816-92F0-69A2553C292A}"/>
    <cellStyle name="常规 256 2 7" xfId="8552" xr:uid="{C1B9B68C-FDF3-46EB-9BBF-F06B96A59919}"/>
    <cellStyle name="常规 256 3" xfId="8556" xr:uid="{A68B0E92-D5B9-4633-8432-691F028FD84E}"/>
    <cellStyle name="常规 256 3 2" xfId="8560" xr:uid="{604C91E1-E762-48E1-8142-4F908A75D493}"/>
    <cellStyle name="常规 256 3 2 2" xfId="8564" xr:uid="{4DB337F1-BC18-4229-997B-142BBB17E3E2}"/>
    <cellStyle name="常规 256 3 3" xfId="8568" xr:uid="{2FE4E80A-1F5A-4CC8-8C5B-C4495B941AA6}"/>
    <cellStyle name="常规 256 3 4" xfId="8572" xr:uid="{A4C408C5-7DF5-4F80-B5F8-78488BB967C1}"/>
    <cellStyle name="常规 256 4" xfId="8576" xr:uid="{6D1C2A5A-1639-4D74-B18F-4620C8B1CBE2}"/>
    <cellStyle name="常规 256 4 2" xfId="8580" xr:uid="{9FCF167C-7408-4697-AA62-D95B6E9BB586}"/>
    <cellStyle name="常规 256 4 2 2" xfId="8584" xr:uid="{C2CCDA36-0A2E-40D4-A434-EA0FC58FA4A8}"/>
    <cellStyle name="常规 256 4 3" xfId="8588" xr:uid="{66964255-5BD8-45C8-8C90-C6476B53F459}"/>
    <cellStyle name="常规 256 4 4" xfId="8592" xr:uid="{D2BBE84E-2DA0-475E-9CEF-A02BFFCC832B}"/>
    <cellStyle name="常规 256 5" xfId="8597" xr:uid="{E8EBD175-5091-4EA5-BFD3-97061828A234}"/>
    <cellStyle name="常规 256 5 2" xfId="8601" xr:uid="{936B11BA-804C-4EA3-AA13-D0F37C109D72}"/>
    <cellStyle name="常规 256 5 2 2" xfId="8605" xr:uid="{EDE726E2-0BFE-4811-A2DE-DB58C4421230}"/>
    <cellStyle name="常规 256 5 3" xfId="8609" xr:uid="{DC4266BD-4D71-44B7-967D-6702D92AACA0}"/>
    <cellStyle name="常规 256 5 4" xfId="8613" xr:uid="{CB81856A-43F4-44FD-AC68-8167631F99A4}"/>
    <cellStyle name="常规 256 6" xfId="8617" xr:uid="{60E1EB18-887F-450C-B3D1-C2B71CCD7841}"/>
    <cellStyle name="常规 256 6 2" xfId="8621" xr:uid="{131319A6-4DA1-4687-B038-A7E68C0886C4}"/>
    <cellStyle name="常规 256 7" xfId="8625" xr:uid="{64A47177-400B-4105-B252-3BA578378D25}"/>
    <cellStyle name="常规 256 8" xfId="5897" xr:uid="{C3CBBD23-3C4F-49A5-8797-3C64495127B2}"/>
    <cellStyle name="常规 257" xfId="8629" xr:uid="{C65A95ED-C03E-414E-AEB1-2092ED76C114}"/>
    <cellStyle name="常规 257 2" xfId="8633" xr:uid="{7BFFC1D7-DA19-4ABC-A0DF-260DF972F702}"/>
    <cellStyle name="常规 257 2 2" xfId="8637" xr:uid="{60A71E51-E473-4EB7-8FDA-D80B2D2FBF83}"/>
    <cellStyle name="常规 257 2 2 2" xfId="8641" xr:uid="{79780F08-25E0-47F6-9872-DE8CF0721D50}"/>
    <cellStyle name="常规 257 2 2 2 2" xfId="3738" xr:uid="{7A343BDC-05A6-466E-8A7E-4819DFB9A49C}"/>
    <cellStyle name="常规 257 2 2 3" xfId="8645" xr:uid="{7B61C4D1-1DE7-428F-AB6C-3058136DFD64}"/>
    <cellStyle name="常规 257 2 2 4" xfId="8649" xr:uid="{9D5384D9-DD63-4FB8-BDCE-FE30B5BA5B6A}"/>
    <cellStyle name="常规 257 2 3" xfId="8653" xr:uid="{DE6FBEA3-A49B-4CFF-A248-E1CC127841C6}"/>
    <cellStyle name="常规 257 2 3 2" xfId="8657" xr:uid="{20D835FD-04C5-4CF1-A237-A65E46C4D53D}"/>
    <cellStyle name="常规 257 2 3 2 2" xfId="4381" xr:uid="{2C5F3204-D690-4152-82AB-483C63A144C8}"/>
    <cellStyle name="常规 257 2 3 3" xfId="8661" xr:uid="{D34B6B19-71F2-4A1A-A9DA-71658FE8C2FB}"/>
    <cellStyle name="常规 257 2 3 4" xfId="7095" xr:uid="{3E3A1C17-3BE1-41CD-B497-582C9274E79A}"/>
    <cellStyle name="常规 257 2 4" xfId="8665" xr:uid="{0E57F40C-32BE-4DBB-9041-C7D762642E70}"/>
    <cellStyle name="常规 257 2 4 2" xfId="8669" xr:uid="{0B1318ED-E676-4883-AAF2-73D26883DFA5}"/>
    <cellStyle name="常规 257 2 4 2 2" xfId="5119" xr:uid="{6ECAE468-0AD2-4774-9A16-EAF1AB126F76}"/>
    <cellStyle name="常规 257 2 4 3" xfId="8673" xr:uid="{81632731-C803-4CA8-B425-5DDDA97D9BBF}"/>
    <cellStyle name="常规 257 2 4 4" xfId="8678" xr:uid="{94D2B2BB-3BCE-499C-A427-D0100C8DBFF0}"/>
    <cellStyle name="常规 257 2 5" xfId="8682" xr:uid="{D335C6D2-5CD8-4B98-92B2-2D1BCC6F50C7}"/>
    <cellStyle name="常规 257 2 5 2" xfId="3070" xr:uid="{50CFB915-14CA-4262-804E-447C90F3E81C}"/>
    <cellStyle name="常规 257 2 6" xfId="8686" xr:uid="{EAC907CD-D672-41DD-9CA9-4E5DC0D7ED63}"/>
    <cellStyle name="常规 257 2 7" xfId="8690" xr:uid="{88B3CE34-4EEE-4A84-BEAA-BF713FADBC8E}"/>
    <cellStyle name="常规 257 3" xfId="8694" xr:uid="{8E2E4107-09A2-4670-86DB-A540B55BA85B}"/>
    <cellStyle name="常规 257 3 2" xfId="8698" xr:uid="{F176CCDB-9FBF-4B11-8DF7-6F4B5E87331F}"/>
    <cellStyle name="常规 257 3 2 2" xfId="8702" xr:uid="{4F35628B-2D1D-4445-9F69-29894302D108}"/>
    <cellStyle name="常规 257 3 3" xfId="8706" xr:uid="{A3BD5FE4-6CDD-4FA1-8C05-55A503990C62}"/>
    <cellStyle name="常规 257 3 4" xfId="8710" xr:uid="{5788D87E-F7B4-4B96-B252-33B18A2AAC14}"/>
    <cellStyle name="常规 257 4" xfId="8714" xr:uid="{3FEB1FFC-6B20-4C2B-A461-A812C3384BBC}"/>
    <cellStyle name="常规 257 4 2" xfId="8718" xr:uid="{45530CD0-2BFD-49EA-986D-C6BFCADD5557}"/>
    <cellStyle name="常规 257 4 2 2" xfId="8722" xr:uid="{C16727EA-424B-48BB-AE17-B018B9A1E508}"/>
    <cellStyle name="常规 257 4 3" xfId="8726" xr:uid="{285C3AD7-887D-4C51-AACF-BAF34E04611A}"/>
    <cellStyle name="常规 257 4 4" xfId="8730" xr:uid="{08A0A871-4443-424E-840D-C48470B81571}"/>
    <cellStyle name="常规 257 5" xfId="8734" xr:uid="{7B957A2F-21F7-47C9-BE28-D036450F3B4E}"/>
    <cellStyle name="常规 257 5 2" xfId="8738" xr:uid="{9C36B757-0D71-4444-9C45-D0C184F324ED}"/>
    <cellStyle name="常规 257 5 2 2" xfId="8742" xr:uid="{837378C4-450F-469D-88B8-37FCC4AA4A1E}"/>
    <cellStyle name="常规 257 5 3" xfId="8746" xr:uid="{D5932B28-FE6E-4FCA-9A0D-7D65A9CDFF93}"/>
    <cellStyle name="常规 257 5 4" xfId="8750" xr:uid="{8E0CF9EF-A095-489E-A51D-A87BFCAC383B}"/>
    <cellStyle name="常规 257 6" xfId="8754" xr:uid="{4541B49F-B195-4D47-8D7D-BF7A620210AA}"/>
    <cellStyle name="常规 257 6 2" xfId="8758" xr:uid="{BB83F6CB-7F3C-4013-A389-1A2BABFFDB9E}"/>
    <cellStyle name="常规 257 7" xfId="8762" xr:uid="{6D917CD3-B972-4202-99C2-964C2358561E}"/>
    <cellStyle name="常规 257 8" xfId="5919" xr:uid="{3A82EAF5-6502-4E25-80E2-25B5DB0A62D7}"/>
    <cellStyle name="常规 258" xfId="8766" xr:uid="{63243DA2-588A-4481-BC07-3A7FF6875D71}"/>
    <cellStyle name="常规 258 2" xfId="8770" xr:uid="{98CABA98-0D1B-46B9-AFF0-B290C089FD47}"/>
    <cellStyle name="常规 258 2 2" xfId="8774" xr:uid="{FB09B925-11A0-40C4-B40A-39C629F9CCB3}"/>
    <cellStyle name="常规 258 2 2 2" xfId="8778" xr:uid="{D4A8375D-9D50-428D-AAEE-636B7E98FD43}"/>
    <cellStyle name="常规 258 2 2 2 2" xfId="8782" xr:uid="{82569495-69A5-4825-9100-48DEE29C0120}"/>
    <cellStyle name="常规 258 2 2 3" xfId="8786" xr:uid="{67B5EBA4-38DB-4DF9-B7A7-722C3E5B9929}"/>
    <cellStyle name="常规 258 2 2 4" xfId="8790" xr:uid="{E7AE7923-A92C-4AD3-9A3D-F98AEC190085}"/>
    <cellStyle name="常规 258 2 3" xfId="8796" xr:uid="{E12B8D01-1262-48E0-B16F-DEAE23E0CD19}"/>
    <cellStyle name="常规 258 2 3 2" xfId="8800" xr:uid="{DEF1470C-E2F0-429D-BE38-AA3084FBD769}"/>
    <cellStyle name="常规 258 2 3 2 2" xfId="8804" xr:uid="{D8A3F0BE-F84F-4630-9D08-1F18B1272090}"/>
    <cellStyle name="常规 258 2 3 3" xfId="8808" xr:uid="{703FD272-2852-42B8-A2DB-4D207F3DF747}"/>
    <cellStyle name="常规 258 2 3 4" xfId="8813" xr:uid="{B33C0311-438D-4F26-BAE2-DB90F613032E}"/>
    <cellStyle name="常规 258 2 4" xfId="8817" xr:uid="{E1FEEBBD-3718-42EF-B50E-83B680AAD997}"/>
    <cellStyle name="常规 258 2 4 2" xfId="8821" xr:uid="{0152FEDE-8650-4ABA-8874-F33D48771339}"/>
    <cellStyle name="常规 258 2 4 2 2" xfId="8825" xr:uid="{74B6D4B8-A706-41A6-B50E-01AD03A9BCDA}"/>
    <cellStyle name="常规 258 2 4 3" xfId="8829" xr:uid="{EBF6C89F-458E-4283-A301-87B4B0EFA8AF}"/>
    <cellStyle name="常规 258 2 4 4" xfId="8834" xr:uid="{8E0A5712-83B3-4818-83A8-4A3DD5ACD48D}"/>
    <cellStyle name="常规 258 2 5" xfId="8838" xr:uid="{13004A07-6F79-49CF-BADF-584EF18F59A0}"/>
    <cellStyle name="常规 258 2 5 2" xfId="6236" xr:uid="{452B9C8F-E78D-42AC-B827-AF5D6D5A0FB1}"/>
    <cellStyle name="常规 258 2 6" xfId="8842" xr:uid="{C8FBA618-33DB-491E-9664-4345C52A7EC0}"/>
    <cellStyle name="常规 258 2 7" xfId="8846" xr:uid="{C1EFA2B4-D80E-4D58-B8C6-ADF33941D12D}"/>
    <cellStyle name="常规 258 3" xfId="8851" xr:uid="{26293E8E-5AF8-4862-B474-A9F9215D7281}"/>
    <cellStyle name="常规 258 3 2" xfId="8855" xr:uid="{24FA1365-B9F0-430C-90BB-6BAC315BBD37}"/>
    <cellStyle name="常规 258 3 2 2" xfId="8859" xr:uid="{FB4CA3FC-D985-44DB-AD1E-3AF1DF496A35}"/>
    <cellStyle name="常规 258 3 3" xfId="8863" xr:uid="{87F934E1-C8FD-4743-AA02-6073227DF2A5}"/>
    <cellStyle name="常规 258 3 4" xfId="8867" xr:uid="{7795E37A-FB78-4F3A-93CA-CEA9A26CD17A}"/>
    <cellStyle name="常规 258 4" xfId="8871" xr:uid="{95623251-A850-4F8E-99E7-595B2946D310}"/>
    <cellStyle name="常规 258 4 2" xfId="8875" xr:uid="{B6783713-2769-4BA1-9559-F6CF8CC07698}"/>
    <cellStyle name="常规 258 4 2 2" xfId="8879" xr:uid="{E8E2EB79-CE32-4410-BA2F-482E4DB04658}"/>
    <cellStyle name="常规 258 4 3" xfId="8883" xr:uid="{DC2BD3AF-B6F0-47C8-B47D-AD4531766551}"/>
    <cellStyle name="常规 258 4 4" xfId="8887" xr:uid="{6861437D-2348-4107-8643-ABA346FAF4C3}"/>
    <cellStyle name="常规 258 5" xfId="8891" xr:uid="{74D485B2-69A9-4AD7-AB34-EB9FB9D8EF0B}"/>
    <cellStyle name="常规 258 5 2" xfId="8895" xr:uid="{A31C3CFD-1076-4EA1-97F1-977C5B98B3E6}"/>
    <cellStyle name="常规 258 5 2 2" xfId="8899" xr:uid="{AB4E3BD0-72C9-4214-A84C-13B7B80968F1}"/>
    <cellStyle name="常规 258 5 3" xfId="8903" xr:uid="{E476AD4E-19C9-4DF7-83EA-DF99EC1A4557}"/>
    <cellStyle name="常规 258 5 4" xfId="8907" xr:uid="{3451666E-3991-4338-8C8F-8F4694BC5D4B}"/>
    <cellStyle name="常规 258 6" xfId="8911" xr:uid="{9D8BB0A2-A185-415A-AF39-0237C53149A4}"/>
    <cellStyle name="常规 258 6 2" xfId="8915" xr:uid="{2D40F586-FAE6-4263-8B3F-6677EFC198D5}"/>
    <cellStyle name="常规 258 7" xfId="8919" xr:uid="{37F34922-CE3D-4BB1-89DE-9285ADEB6140}"/>
    <cellStyle name="常规 258 8" xfId="8923" xr:uid="{0317AD7F-1015-496E-AC95-85DA03E441D5}"/>
    <cellStyle name="常规 259" xfId="8927" xr:uid="{EB3E6090-0579-4267-AD00-431A09C9CCB9}"/>
    <cellStyle name="常规 259 2" xfId="8931" xr:uid="{EE32FAB8-3829-48BA-A274-4E343D38D233}"/>
    <cellStyle name="常规 259 2 2" xfId="8935" xr:uid="{3F875860-C868-47DF-99AC-54B98281946B}"/>
    <cellStyle name="常规 259 2 2 2" xfId="8939" xr:uid="{EA8CBF7C-4B4E-46FF-B77C-702F108485E2}"/>
    <cellStyle name="常规 259 2 2 2 2" xfId="8943" xr:uid="{FA53EE28-513A-4BA4-9B4F-4CB79D4DD6CC}"/>
    <cellStyle name="常规 259 2 2 3" xfId="8947" xr:uid="{CA66B60D-ED99-4E54-ACB3-354A5583B7A3}"/>
    <cellStyle name="常规 259 2 2 4" xfId="8951" xr:uid="{AC48EA28-3877-4F4C-920A-D380A11633DF}"/>
    <cellStyle name="常规 259 2 3" xfId="8957" xr:uid="{7B62E874-C15D-462F-AB87-FF6A54306CDF}"/>
    <cellStyle name="常规 259 2 3 2" xfId="8961" xr:uid="{628A33E5-6AC4-40FB-9C4C-1513C2EAA9A9}"/>
    <cellStyle name="常规 259 2 3 2 2" xfId="8965" xr:uid="{5F0B5D88-C496-4A84-B491-EDD57BF049CF}"/>
    <cellStyle name="常规 259 2 3 3" xfId="8969" xr:uid="{B254AE4E-8C27-4DB9-A20A-EE6AEF4BF118}"/>
    <cellStyle name="常规 259 2 3 4" xfId="8973" xr:uid="{82517333-4346-4BD2-B7E5-67DE706A0C47}"/>
    <cellStyle name="常规 259 2 4" xfId="8981" xr:uid="{9F47E2A4-B5EB-4BB9-BF40-4FE6D9426838}"/>
    <cellStyle name="常规 259 2 4 2" xfId="8985" xr:uid="{CDBF3DB1-9B2F-44C5-91E9-AF2B0CF72186}"/>
    <cellStyle name="常规 259 2 4 2 2" xfId="8989" xr:uid="{30B90FB9-D736-4873-BD1D-CF21A4F3477F}"/>
    <cellStyle name="常规 259 2 4 3" xfId="8993" xr:uid="{FF8EA4F7-3C1C-489D-9AB3-06F25BAE055F}"/>
    <cellStyle name="常规 259 2 4 4" xfId="8997" xr:uid="{35019002-EEC5-4858-97F3-89826563FFC1}"/>
    <cellStyle name="常规 259 2 5" xfId="9001" xr:uid="{A44BFC9B-FE9F-4B61-8E5A-7D42283D8910}"/>
    <cellStyle name="常规 259 2 5 2" xfId="9009" xr:uid="{234ADEEC-C50B-46AB-9476-CC94A06AE9C9}"/>
    <cellStyle name="常规 259 2 6" xfId="9013" xr:uid="{985E44BA-A201-4A88-8B81-13685B609DB2}"/>
    <cellStyle name="常规 259 2 7" xfId="9017" xr:uid="{EA7777CA-AE15-455E-A241-EEDFEDD98D9A}"/>
    <cellStyle name="常规 259 3" xfId="9021" xr:uid="{A4B9E5D6-0984-422D-894A-D861EC162ECF}"/>
    <cellStyle name="常规 259 3 2" xfId="9025" xr:uid="{DA610412-CE82-48D8-91C2-11AA68233F60}"/>
    <cellStyle name="常规 259 3 2 2" xfId="9029" xr:uid="{F6742503-1716-4034-B703-AA4C9945527D}"/>
    <cellStyle name="常规 259 3 3" xfId="9033" xr:uid="{DE31463A-B729-4214-8BA6-1C944A718A6A}"/>
    <cellStyle name="常规 259 3 4" xfId="9037" xr:uid="{152E2BA2-735F-4B43-875B-2656344D5794}"/>
    <cellStyle name="常规 259 4" xfId="9041" xr:uid="{875A776A-F557-4373-8DCA-619B477AADD7}"/>
    <cellStyle name="常规 259 4 2" xfId="9045" xr:uid="{3467AC83-8494-4D2F-AC3B-80E22443B2F5}"/>
    <cellStyle name="常规 259 4 2 2" xfId="9049" xr:uid="{7234D5CA-0BE6-41CB-85E6-E2FB6C63D6D2}"/>
    <cellStyle name="常规 259 4 3" xfId="9053" xr:uid="{DB8DE505-B7E6-4460-BA79-9DD3D5A322BF}"/>
    <cellStyle name="常规 259 4 4" xfId="9057" xr:uid="{0F9C1878-ED8F-4433-AC2A-A274AEA4F9D7}"/>
    <cellStyle name="常规 259 5" xfId="9061" xr:uid="{FBE4FDBA-05E3-4D91-8A5D-4C55F336E8FA}"/>
    <cellStyle name="常规 259 5 2" xfId="9065" xr:uid="{5106C929-D791-4F6A-9344-40FFC2C36A3A}"/>
    <cellStyle name="常规 259 5 2 2" xfId="9069" xr:uid="{B151731C-0261-40C7-8C43-45DB1033A5D3}"/>
    <cellStyle name="常规 259 5 3" xfId="9073" xr:uid="{399EC27D-3F89-47A1-BAB8-5AA0633ECBE3}"/>
    <cellStyle name="常规 259 5 4" xfId="9077" xr:uid="{A10FC3BE-E491-48DA-8137-D4979E709CD5}"/>
    <cellStyle name="常规 259 6" xfId="9081" xr:uid="{D49B3127-A0CE-41E9-B9B8-2AF34E35DA2E}"/>
    <cellStyle name="常规 259 6 2" xfId="9085" xr:uid="{CA648B15-2DED-45A2-819D-C46AFB0DB015}"/>
    <cellStyle name="常规 259 7" xfId="9089" xr:uid="{60044237-8ED9-481C-AFE8-0499B5E2C10A}"/>
    <cellStyle name="常规 259 8" xfId="9093" xr:uid="{3A57BCD7-2FC9-4374-8CC8-96EADDB61AE7}"/>
    <cellStyle name="常规 26" xfId="9095" xr:uid="{22B503B1-DF77-4DA6-9EE4-980491C7E533}"/>
    <cellStyle name="常规 26 2" xfId="9097" xr:uid="{ED345C02-82F6-4DC7-98C2-2A34F885341C}"/>
    <cellStyle name="常规 26 2 2" xfId="9099" xr:uid="{D217E803-CA57-47E4-A7FC-09F289928106}"/>
    <cellStyle name="常规 26 2 2 2" xfId="1742" xr:uid="{0C4299D4-EBC5-4AB3-BFC9-00EAEC0D2D18}"/>
    <cellStyle name="常规 26 2 2 2 2" xfId="9101" xr:uid="{CA7FBE2E-DE35-4E63-8991-09D93A9332F7}"/>
    <cellStyle name="常规 26 2 2 3" xfId="9103" xr:uid="{D014A1C6-FA39-4848-B38C-CF89BA92EB62}"/>
    <cellStyle name="常规 26 2 2 4" xfId="9109" xr:uid="{D8EDE29F-1119-447C-8B82-706F7636DEB0}"/>
    <cellStyle name="常规 26 2 3" xfId="9111" xr:uid="{CB545292-F4C3-4CB2-85DA-A46F1F521D83}"/>
    <cellStyle name="常规 26 2 3 2" xfId="1955" xr:uid="{4873D2D9-3107-4886-95F5-A0EDE44820FF}"/>
    <cellStyle name="常规 26 2 3 2 2" xfId="9113" xr:uid="{FDA1E5F8-218F-4D1A-BFC8-69F3803826D8}"/>
    <cellStyle name="常规 26 2 3 3" xfId="9115" xr:uid="{9A0D9ECF-46FA-4CAC-AAA4-77F431A918C6}"/>
    <cellStyle name="常规 26 2 3 4" xfId="9121" xr:uid="{3FEA09DC-C993-47C4-8DED-480A3CEC5926}"/>
    <cellStyle name="常规 26 2 4" xfId="9123" xr:uid="{0D6B994E-B80A-4481-BE61-F65B853C4550}"/>
    <cellStyle name="常规 26 2 4 2" xfId="9125" xr:uid="{5A88DFD1-0BA1-4DCF-AAF9-78FAF86ACDCF}"/>
    <cellStyle name="常规 26 2 4 2 2" xfId="9127" xr:uid="{B41895B4-04D1-4D96-930D-AA9C54898157}"/>
    <cellStyle name="常规 26 2 4 3" xfId="9133" xr:uid="{04B79D42-4214-4DE1-A5D9-4B6A2AF618F2}"/>
    <cellStyle name="常规 26 2 4 4" xfId="9139" xr:uid="{36B451F2-BF21-4B2D-B689-76BE5BB2712A}"/>
    <cellStyle name="常规 26 2 5" xfId="9141" xr:uid="{EAFE97F0-71DF-4614-B4CB-5DD8E16F2375}"/>
    <cellStyle name="常规 26 2 5 2" xfId="9143" xr:uid="{6FF6C699-B978-4D64-9F28-5082E9CB4915}"/>
    <cellStyle name="常规 26 2 6" xfId="9145" xr:uid="{FD0AF265-0FF1-4B8A-BC65-82B8CF2230EE}"/>
    <cellStyle name="常规 26 2 7" xfId="9147" xr:uid="{518CBD3A-B357-4E71-9E19-D183A9FA08F4}"/>
    <cellStyle name="常规 26 3" xfId="9149" xr:uid="{012544B9-157D-43B3-B305-621DDF1FB588}"/>
    <cellStyle name="常规 26 3 2" xfId="9151" xr:uid="{3672C91F-7245-4AD6-93E5-27DDD727EFFB}"/>
    <cellStyle name="常规 26 3 2 2" xfId="9153" xr:uid="{2EC45C6A-A666-4B13-B12F-F3FE92664212}"/>
    <cellStyle name="常规 26 3 3" xfId="9155" xr:uid="{6AFACF2A-16E8-4AAD-9BA6-BF4E85E2C752}"/>
    <cellStyle name="常规 26 3 4" xfId="9157" xr:uid="{362DB83D-D525-44BB-BD06-1BD8CA717FB0}"/>
    <cellStyle name="常规 26 4" xfId="9159" xr:uid="{9496A1E0-D4D1-4077-8FAE-37246A71D034}"/>
    <cellStyle name="常规 26 4 2" xfId="9161" xr:uid="{11F3A253-4D9B-49A9-95D1-4955C141FF18}"/>
    <cellStyle name="常规 26 4 2 2" xfId="9163" xr:uid="{1A8D50F3-2268-479B-9441-477EC35FB7CD}"/>
    <cellStyle name="常规 26 4 3" xfId="9165" xr:uid="{EC7638B0-790C-4F04-808B-07D5C9A5A10F}"/>
    <cellStyle name="常规 26 4 4" xfId="9167" xr:uid="{72BEACE6-EFD5-4410-9075-F193C496C303}"/>
    <cellStyle name="常规 26 5" xfId="9169" xr:uid="{A69B0612-24AF-4A40-B0EC-54AEA4D6D227}"/>
    <cellStyle name="常规 26 5 2" xfId="9171" xr:uid="{7B438433-53DD-4597-ABCE-24EB101BCEFB}"/>
    <cellStyle name="常规 26 5 2 2" xfId="9173" xr:uid="{33FB50E6-A69D-4E1D-98E5-B7BF0F857534}"/>
    <cellStyle name="常规 26 5 3" xfId="9175" xr:uid="{6E6420BB-33AB-44C4-B508-F053C4781D14}"/>
    <cellStyle name="常规 26 5 4" xfId="9177" xr:uid="{C1B8730F-8F5F-4F46-9799-F843B3F967CD}"/>
    <cellStyle name="常规 26 6" xfId="9179" xr:uid="{CC698C18-F287-470B-9682-EB6E14EB3FE1}"/>
    <cellStyle name="常规 26 6 2" xfId="9181" xr:uid="{6CCE4F11-5BCC-49D0-899C-3F24A0E583AB}"/>
    <cellStyle name="常规 26 7" xfId="9183" xr:uid="{4F831D52-8AFF-4BB6-8346-79D9275D5FC6}"/>
    <cellStyle name="常规 26 8" xfId="9185" xr:uid="{0AB3A73F-DB70-4399-A8E7-7E65707C619C}"/>
    <cellStyle name="常规 260" xfId="8313" xr:uid="{BED865B8-DAA0-48B8-9F14-0A77FFAAEFCB}"/>
    <cellStyle name="常规 260 2" xfId="8317" xr:uid="{3255C83E-7AB7-4DB0-8CCE-FED4B564CCBD}"/>
    <cellStyle name="常规 260 2 2" xfId="8321" xr:uid="{B428B209-94ED-4CB7-87E1-A7D4D55C5EC3}"/>
    <cellStyle name="常规 260 2 2 2" xfId="8325" xr:uid="{2DC3A37E-0E81-4774-8E2F-64691C2DF286}"/>
    <cellStyle name="常规 260 2 2 2 2" xfId="8329" xr:uid="{2F783D8F-28C0-4855-AD81-3D44C407DAE4}"/>
    <cellStyle name="常规 260 2 2 3" xfId="8333" xr:uid="{2D95E024-8C1C-4B9B-9062-D84BBFB32C0D}"/>
    <cellStyle name="常规 260 2 2 4" xfId="8337" xr:uid="{8D8C6F00-6906-4A19-B962-B83AFE6F4C49}"/>
    <cellStyle name="常规 260 2 3" xfId="8341" xr:uid="{9E349702-C88C-4D9D-A9E2-7A43E23358D2}"/>
    <cellStyle name="常规 260 2 3 2" xfId="8345" xr:uid="{5829C1DD-8E3C-4344-A982-9FE6DF3543C2}"/>
    <cellStyle name="常规 260 2 3 2 2" xfId="8349" xr:uid="{D0804ED1-2FE6-4DCD-BFEF-B1970B06F0A6}"/>
    <cellStyle name="常规 260 2 3 3" xfId="8353" xr:uid="{E7F31E91-FBBC-474B-8E93-E71A209AF0EA}"/>
    <cellStyle name="常规 260 2 3 4" xfId="8358" xr:uid="{ACC22EB5-CC71-4E54-83D0-2F3680A783BE}"/>
    <cellStyle name="常规 260 2 4" xfId="8362" xr:uid="{9B50111F-2C7B-40CA-B9FC-2AC168BAF2D1}"/>
    <cellStyle name="常规 260 2 4 2" xfId="8366" xr:uid="{92AFD5A7-9F06-4EBE-B7D9-A40613F64DAF}"/>
    <cellStyle name="常规 260 2 4 2 2" xfId="8370" xr:uid="{10262673-E10A-4E5E-8E16-71E237A260D6}"/>
    <cellStyle name="常规 260 2 4 3" xfId="8374" xr:uid="{8C93A6AA-BB38-428B-BE59-BDA5B81BDB00}"/>
    <cellStyle name="常规 260 2 4 4" xfId="8379" xr:uid="{6D0BAC0D-2670-4B63-B178-07C5A766E2CA}"/>
    <cellStyle name="常规 260 2 5" xfId="8383" xr:uid="{635C7240-0E49-4C3A-8BCB-E0589667842D}"/>
    <cellStyle name="常规 260 2 5 2" xfId="8387" xr:uid="{D365ACAE-6F78-441D-851C-03CFD3F3F03D}"/>
    <cellStyle name="常规 260 2 6" xfId="8391" xr:uid="{1E7CB062-649F-423D-88F1-41DC3DA8B08E}"/>
    <cellStyle name="常规 260 2 7" xfId="8395" xr:uid="{14617509-7D28-492D-93FB-6A89F78AD658}"/>
    <cellStyle name="常规 260 3" xfId="1023" xr:uid="{FAFDF62E-37E6-424B-8B5B-DE373B3AA74A}"/>
    <cellStyle name="常规 260 3 2" xfId="8399" xr:uid="{1AEB00D5-C495-4C53-8EF6-988C2961E44B}"/>
    <cellStyle name="常规 260 3 2 2" xfId="8403" xr:uid="{7B6BA8AF-CFF6-4990-9EF9-6BABC7019409}"/>
    <cellStyle name="常规 260 3 3" xfId="8407" xr:uid="{0239BC89-A8B8-4ADF-BAAD-7F2BEFCE5622}"/>
    <cellStyle name="常规 260 3 4" xfId="8411" xr:uid="{11315690-DCA6-47A7-917C-4A2DEF4A0D37}"/>
    <cellStyle name="常规 260 4" xfId="8415" xr:uid="{E96ADC21-0D8D-413D-9BE5-74FF9FB29B3C}"/>
    <cellStyle name="常规 260 4 2" xfId="8419" xr:uid="{7E332B16-A3EE-4818-ABB9-4DD682877614}"/>
    <cellStyle name="常规 260 4 2 2" xfId="8423" xr:uid="{CA9E5C65-D826-4952-94DC-F44DFD55C5E9}"/>
    <cellStyle name="常规 260 4 3" xfId="8427" xr:uid="{09263295-8E25-4A6B-8CCB-7535D6B89CEA}"/>
    <cellStyle name="常规 260 4 4" xfId="8431" xr:uid="{081842F3-DD73-4123-BEE4-71739D5D6F6D}"/>
    <cellStyle name="常规 260 5" xfId="8435" xr:uid="{DCD444BA-33E7-4E3F-ADB7-6174A3067142}"/>
    <cellStyle name="常规 260 5 2" xfId="8439" xr:uid="{0259F41E-939C-4CB9-83E3-ECFFDC8C5E79}"/>
    <cellStyle name="常规 260 5 2 2" xfId="8445" xr:uid="{B1DBF719-25D6-4BBD-84E0-B05D1636058E}"/>
    <cellStyle name="常规 260 5 3" xfId="8449" xr:uid="{3CE57F85-0182-40AF-9FF6-1F14A6EDB9AC}"/>
    <cellStyle name="常规 260 5 4" xfId="8453" xr:uid="{8DF38238-F78E-4D03-BAC7-D128AA3699FC}"/>
    <cellStyle name="常规 260 6" xfId="8457" xr:uid="{2268C380-3929-4802-B768-68C30D670DE7}"/>
    <cellStyle name="常规 260 6 2" xfId="8461" xr:uid="{4B236D65-7ED4-4949-B564-83C62E6C80A5}"/>
    <cellStyle name="常规 260 7" xfId="8465" xr:uid="{5E265844-D88C-4282-B320-288D1D6C7D1D}"/>
    <cellStyle name="常规 260 8" xfId="5880" xr:uid="{484C518A-98F0-44FD-A770-DB17B8D6907A}"/>
    <cellStyle name="常规 261" xfId="8469" xr:uid="{4D6761E6-5253-408D-A84B-2B57C11F679D}"/>
    <cellStyle name="常规 261 2" xfId="8473" xr:uid="{B55F03D4-18AE-4915-B6EA-570A2F9A00F0}"/>
    <cellStyle name="常规 261 2 2" xfId="8477" xr:uid="{12E35B02-7EBF-48ED-9097-2AFC2C835750}"/>
    <cellStyle name="常规 261 2 2 2" xfId="8481" xr:uid="{036A5B4E-FCEF-4DCF-A143-124BEB1230CA}"/>
    <cellStyle name="常规 261 2 2 2 2" xfId="8485" xr:uid="{D83218AB-EF1D-4A11-9506-2D1B5EABB01A}"/>
    <cellStyle name="常规 261 2 2 3" xfId="8489" xr:uid="{B6E93E93-9F00-4B29-A548-A899512C7F9D}"/>
    <cellStyle name="常规 261 2 2 4" xfId="8493" xr:uid="{F5184516-DD30-41F4-B850-0EF39D6FB620}"/>
    <cellStyle name="常规 261 2 3" xfId="8497" xr:uid="{D4AB37E6-335C-4538-93BA-41F6E8A6E59D}"/>
    <cellStyle name="常规 261 2 3 2" xfId="8501" xr:uid="{3C65A00A-7702-4B88-93EC-C1174A176F06}"/>
    <cellStyle name="常规 261 2 3 2 2" xfId="8505" xr:uid="{511EF215-A626-450F-98B6-6E17702AAF93}"/>
    <cellStyle name="常规 261 2 3 3" xfId="8509" xr:uid="{4E5ADFAB-7415-4A2F-AB67-8F962F694131}"/>
    <cellStyle name="常规 261 2 3 4" xfId="8514" xr:uid="{04851BA4-1E17-4C27-9ABA-E9027BF07D69}"/>
    <cellStyle name="常规 261 2 4" xfId="8518" xr:uid="{447EF7C6-3CEC-452A-B118-BEC8A5AAA30D}"/>
    <cellStyle name="常规 261 2 4 2" xfId="8522" xr:uid="{F0B6CDD3-ACB9-46CA-8245-276C6F914916}"/>
    <cellStyle name="常规 261 2 4 2 2" xfId="8526" xr:uid="{81762572-ACB1-43DB-A54B-4E152A7C15BD}"/>
    <cellStyle name="常规 261 2 4 3" xfId="8530" xr:uid="{AB376E07-4001-467F-846B-63C10DE27FDA}"/>
    <cellStyle name="常规 261 2 4 4" xfId="8535" xr:uid="{7A18A270-A3D8-40DD-B190-7CCFD0DB0CFE}"/>
    <cellStyle name="常规 261 2 5" xfId="8539" xr:uid="{A255B3A8-C508-461F-B72C-2C79ED831378}"/>
    <cellStyle name="常规 261 2 5 2" xfId="8543" xr:uid="{1A81CBC6-0DDA-47A8-B1C9-ADE97C82DC35}"/>
    <cellStyle name="常规 261 2 6" xfId="8547" xr:uid="{CF3F2414-852D-4C40-A8DF-26DC782B8C16}"/>
    <cellStyle name="常规 261 2 7" xfId="8551" xr:uid="{91BABB23-9474-465A-A757-28CFE9661171}"/>
    <cellStyle name="常规 261 3" xfId="8555" xr:uid="{1252E490-A971-41F8-A08B-9E6A2FABA7B3}"/>
    <cellStyle name="常规 261 3 2" xfId="8559" xr:uid="{0174DBD5-FDD0-4CA8-8505-FC13C3B16097}"/>
    <cellStyle name="常规 261 3 2 2" xfId="8563" xr:uid="{5619CA58-34BC-4ED5-9CAD-5A8D2AF11948}"/>
    <cellStyle name="常规 261 3 3" xfId="8567" xr:uid="{CEAC839A-4EC9-45A2-A046-777FABFF221D}"/>
    <cellStyle name="常规 261 3 4" xfId="8571" xr:uid="{DD620ACF-C976-4E52-BF6F-B4E072D8895A}"/>
    <cellStyle name="常规 261 4" xfId="8575" xr:uid="{7C47C3D5-9ABF-4531-81DC-F788CA7F23EB}"/>
    <cellStyle name="常规 261 4 2" xfId="8579" xr:uid="{4AE9408C-F0EA-44F2-AFA2-E08ECE27E825}"/>
    <cellStyle name="常规 261 4 2 2" xfId="8583" xr:uid="{6AD1F174-EF62-44BE-94DE-21DDCE6B6AAD}"/>
    <cellStyle name="常规 261 4 3" xfId="8587" xr:uid="{D858A070-91E6-4098-9665-74A3998BD5D6}"/>
    <cellStyle name="常规 261 4 4" xfId="8591" xr:uid="{2537BF9C-1208-43E3-A5D2-AF9D7C2838EE}"/>
    <cellStyle name="常规 261 5" xfId="8596" xr:uid="{D82C48A9-6FDB-4EA8-BB7D-9788BFA6E8EB}"/>
    <cellStyle name="常规 261 5 2" xfId="8600" xr:uid="{CBE369BF-D932-4E38-9043-B86956DDA75A}"/>
    <cellStyle name="常规 261 5 2 2" xfId="8604" xr:uid="{12AC5F96-776F-4827-9600-1B46CF03A339}"/>
    <cellStyle name="常规 261 5 3" xfId="8608" xr:uid="{59770069-87D9-4C3B-B52B-C79A64A5C547}"/>
    <cellStyle name="常规 261 5 4" xfId="8612" xr:uid="{B8B379CB-460D-44FE-8888-607F6D198BFA}"/>
    <cellStyle name="常规 261 6" xfId="8616" xr:uid="{DB8D6B9E-0356-42A2-8AA1-038C780D1FCF}"/>
    <cellStyle name="常规 261 6 2" xfId="8620" xr:uid="{79914E80-4239-4C6E-A12F-DFF7047E6523}"/>
    <cellStyle name="常规 261 7" xfId="8624" xr:uid="{0458AAAE-FFAE-4680-B9F6-A143DCB2D71E}"/>
    <cellStyle name="常规 261 8" xfId="5896" xr:uid="{9244642D-0E5B-4445-8FF0-470B4BA87AA6}"/>
    <cellStyle name="常规 262" xfId="8628" xr:uid="{0F24E865-0F4D-4BF5-B910-E927383BB5A3}"/>
    <cellStyle name="常规 262 2" xfId="8632" xr:uid="{D3C15BB5-0C46-48AC-8741-33C4878CFFC4}"/>
    <cellStyle name="常规 262 2 2" xfId="8636" xr:uid="{4EA85737-A56C-4B54-A907-7E01A80BE432}"/>
    <cellStyle name="常规 262 2 2 2" xfId="8640" xr:uid="{7AD96F9B-ED0E-4FD1-8546-A56AFC5125EB}"/>
    <cellStyle name="常规 262 2 2 2 2" xfId="3737" xr:uid="{50F5A03C-83F7-467D-92D5-A7AA067D4D50}"/>
    <cellStyle name="常规 262 2 2 3" xfId="8644" xr:uid="{8D3FE102-DADE-439D-AA24-B1775F68962C}"/>
    <cellStyle name="常规 262 2 2 4" xfId="8648" xr:uid="{8F59349A-2E4C-4749-9D49-0C56976B8B41}"/>
    <cellStyle name="常规 262 2 3" xfId="8652" xr:uid="{D6757877-6E01-40FF-A0AB-F83F936B2EFD}"/>
    <cellStyle name="常规 262 2 3 2" xfId="8656" xr:uid="{0C4DD57E-5279-4798-ABCA-9B0487A7F288}"/>
    <cellStyle name="常规 262 2 3 2 2" xfId="4380" xr:uid="{25C2FFB9-CEE0-454C-8A9D-2D97BB931F9A}"/>
    <cellStyle name="常规 262 2 3 3" xfId="8660" xr:uid="{F0793867-673B-4537-A428-0E5836EC722E}"/>
    <cellStyle name="常规 262 2 3 4" xfId="7094" xr:uid="{EA3992E8-8C61-4B90-A113-CBA2B4BD0170}"/>
    <cellStyle name="常规 262 2 4" xfId="8664" xr:uid="{4FC39BAA-02F8-4517-BBAB-E1A39F5FEF22}"/>
    <cellStyle name="常规 262 2 4 2" xfId="8668" xr:uid="{08635CE3-8D38-4C2A-8C50-E690A9892B5E}"/>
    <cellStyle name="常规 262 2 4 2 2" xfId="5118" xr:uid="{40346B98-6846-4185-8450-F39CB5DBD500}"/>
    <cellStyle name="常规 262 2 4 3" xfId="8672" xr:uid="{388C1459-8FD2-44CA-837F-963B8E9FD51B}"/>
    <cellStyle name="常规 262 2 4 4" xfId="8677" xr:uid="{29D0A378-424E-4215-96B3-07CB72497462}"/>
    <cellStyle name="常规 262 2 5" xfId="8681" xr:uid="{31BA8DF1-5DE3-4B65-9796-3746213F09CA}"/>
    <cellStyle name="常规 262 2 5 2" xfId="3069" xr:uid="{2F91CAAC-C999-43FA-BE67-5943FEABFA0E}"/>
    <cellStyle name="常规 262 2 6" xfId="8685" xr:uid="{BD24A33D-50BB-4B9E-B5A2-9F995BD7CC07}"/>
    <cellStyle name="常规 262 2 7" xfId="8689" xr:uid="{41FF82B9-9A1A-4769-97EC-21FFE1C2882E}"/>
    <cellStyle name="常规 262 3" xfId="8693" xr:uid="{D93517F4-DF8F-492E-BD44-35A21F1BDA47}"/>
    <cellStyle name="常规 262 3 2" xfId="8697" xr:uid="{08E8C8E0-EA95-4DCF-B3AE-A30069921D87}"/>
    <cellStyle name="常规 262 3 2 2" xfId="8701" xr:uid="{21DFC281-01F6-44E0-8396-531B058C8886}"/>
    <cellStyle name="常规 262 3 3" xfId="8705" xr:uid="{1E2D7010-1DD6-4822-82AC-5B0F9270FABF}"/>
    <cellStyle name="常规 262 3 4" xfId="8709" xr:uid="{397EFB2A-2D85-48B2-9BDA-04C42DC418E5}"/>
    <cellStyle name="常规 262 4" xfId="8713" xr:uid="{5E2797BA-06ED-460F-97A3-192FE890673D}"/>
    <cellStyle name="常规 262 4 2" xfId="8717" xr:uid="{512D7668-767D-4A44-893C-5D5769366F6E}"/>
    <cellStyle name="常规 262 4 2 2" xfId="8721" xr:uid="{30CE61FB-1B03-4C53-9968-1591F55265FA}"/>
    <cellStyle name="常规 262 4 3" xfId="8725" xr:uid="{769E5533-AF38-474E-899F-797EAE2F175E}"/>
    <cellStyle name="常规 262 4 4" xfId="8729" xr:uid="{30295BD6-396E-460B-A317-499D7D597344}"/>
    <cellStyle name="常规 262 5" xfId="8733" xr:uid="{ADD713CE-EF81-4E52-9123-11CD41F5A265}"/>
    <cellStyle name="常规 262 5 2" xfId="8737" xr:uid="{412A8C28-01BB-4109-BF42-ED3B1FC0F415}"/>
    <cellStyle name="常规 262 5 2 2" xfId="8741" xr:uid="{72577672-2F4F-4C3C-9475-FEABDFD7481E}"/>
    <cellStyle name="常规 262 5 3" xfId="8745" xr:uid="{07FB5A04-79E7-420F-9DAD-8AAEFA75DC55}"/>
    <cellStyle name="常规 262 5 4" xfId="8749" xr:uid="{5FCDD71C-D7C3-47A4-B633-8109A7596CE1}"/>
    <cellStyle name="常规 262 6" xfId="8753" xr:uid="{0DA2CE2B-88C9-411B-9D46-13E14CC30083}"/>
    <cellStyle name="常规 262 6 2" xfId="8757" xr:uid="{BEBEA898-3C2B-433C-ABE3-FC0AF2622704}"/>
    <cellStyle name="常规 262 7" xfId="8761" xr:uid="{7E30CFA5-6B32-4CAB-B927-F534E41FA8F3}"/>
    <cellStyle name="常规 262 8" xfId="5918" xr:uid="{21407AED-72A6-43FC-8DA3-602550F404BF}"/>
    <cellStyle name="常规 263" xfId="8765" xr:uid="{4DAA3938-112F-4294-AEFF-14EE04A2B513}"/>
    <cellStyle name="常规 263 2" xfId="8769" xr:uid="{8D44152C-3EAA-4FF5-A13F-8590DC2E3B4E}"/>
    <cellStyle name="常规 263 2 2" xfId="8773" xr:uid="{83A880BA-629F-45A0-8500-9B3871B04813}"/>
    <cellStyle name="常规 263 2 2 2" xfId="8777" xr:uid="{75557B1E-3D44-4835-A3C2-22C94ED3BFB5}"/>
    <cellStyle name="常规 263 2 2 2 2" xfId="8781" xr:uid="{DE5676DF-DFB1-4918-ADC9-CC440BDB1BC3}"/>
    <cellStyle name="常规 263 2 2 3" xfId="8785" xr:uid="{36F0C482-E4A5-4382-82AC-68B2F86BEAEE}"/>
    <cellStyle name="常规 263 2 2 4" xfId="8789" xr:uid="{A9E1E36D-B66A-4717-89E0-292DF39DF348}"/>
    <cellStyle name="常规 263 2 3" xfId="8795" xr:uid="{1D0F445E-501A-41DD-A7E2-400D0145D242}"/>
    <cellStyle name="常规 263 2 3 2" xfId="8799" xr:uid="{4B2B39E8-66D1-42D7-B611-6F0E42CFA660}"/>
    <cellStyle name="常规 263 2 3 2 2" xfId="8803" xr:uid="{DA97763A-8B19-4A9D-93EB-04116C99CAC8}"/>
    <cellStyle name="常规 263 2 3 3" xfId="8807" xr:uid="{5CAB9140-356D-4770-8400-93C2013200B5}"/>
    <cellStyle name="常规 263 2 3 4" xfId="8812" xr:uid="{D928AA5C-C093-4337-8150-083C12F0D552}"/>
    <cellStyle name="常规 263 2 4" xfId="8816" xr:uid="{F6644568-FAD4-46DD-B365-42F4445108D5}"/>
    <cellStyle name="常规 263 2 4 2" xfId="8820" xr:uid="{0522620D-4D52-4C6A-9497-18F58F245470}"/>
    <cellStyle name="常规 263 2 4 2 2" xfId="8824" xr:uid="{F0F50018-3AD7-4722-81C2-47110CD6A2D3}"/>
    <cellStyle name="常规 263 2 4 3" xfId="8828" xr:uid="{820BA906-4670-48C8-89B8-E90A3F07DDFB}"/>
    <cellStyle name="常规 263 2 4 4" xfId="8833" xr:uid="{2822A62D-5476-4579-802D-F22E3249746E}"/>
    <cellStyle name="常规 263 2 5" xfId="8837" xr:uid="{EC81D1BE-D146-4D30-BAFB-AAF9DFB2622D}"/>
    <cellStyle name="常规 263 2 5 2" xfId="6235" xr:uid="{21210724-3FB4-42FB-BE4F-4081803EF15F}"/>
    <cellStyle name="常规 263 2 6" xfId="8841" xr:uid="{9CF3A62F-356A-4B2E-8168-6DE7EC4A9ACF}"/>
    <cellStyle name="常规 263 2 7" xfId="8845" xr:uid="{93874DA8-33C4-4E00-B63A-56662C89B45C}"/>
    <cellStyle name="常规 263 3" xfId="8850" xr:uid="{AD11C1B8-8AA5-4D3A-BEB4-F4F8CCA490A6}"/>
    <cellStyle name="常规 263 3 2" xfId="8854" xr:uid="{3794517F-76DC-4E35-A6AC-68AEB5FFFB78}"/>
    <cellStyle name="常规 263 3 2 2" xfId="8858" xr:uid="{FAA07051-00DE-4E45-AD39-6566D66ADE43}"/>
    <cellStyle name="常规 263 3 3" xfId="8862" xr:uid="{D7690A52-6719-4A0D-AC2E-54D6D514927F}"/>
    <cellStyle name="常规 263 3 4" xfId="8866" xr:uid="{1428E3A1-A645-49C6-A2EC-2FAAB1582D03}"/>
    <cellStyle name="常规 263 4" xfId="8870" xr:uid="{701E5E26-357F-4697-AD58-ECAA3E084544}"/>
    <cellStyle name="常规 263 4 2" xfId="8874" xr:uid="{046C745C-5B22-4E37-8BBF-0F6F4CC2642C}"/>
    <cellStyle name="常规 263 4 2 2" xfId="8878" xr:uid="{26CD2030-5175-4E9B-9DED-5827A0CC7272}"/>
    <cellStyle name="常规 263 4 3" xfId="8882" xr:uid="{8B812C6C-660D-4F89-BC83-C849F2E2D0CF}"/>
    <cellStyle name="常规 263 4 4" xfId="8886" xr:uid="{132D943F-E305-4E0B-86E2-87D15DA90538}"/>
    <cellStyle name="常规 263 5" xfId="8890" xr:uid="{D4515ECE-A079-494F-8326-2600FB9A8E4F}"/>
    <cellStyle name="常规 263 5 2" xfId="8894" xr:uid="{E7869994-33EC-42FE-9EC0-9722CF0182D6}"/>
    <cellStyle name="常规 263 5 2 2" xfId="8898" xr:uid="{417219F8-3ABB-49ED-BE27-0DA274A07754}"/>
    <cellStyle name="常规 263 5 3" xfId="8902" xr:uid="{D391EDE6-42B5-4290-96AF-66B22717CF51}"/>
    <cellStyle name="常规 263 5 4" xfId="8906" xr:uid="{2FC1ED8D-5B1F-48EF-86EE-65DA83B0059B}"/>
    <cellStyle name="常规 263 6" xfId="8910" xr:uid="{1E2E6BF5-5878-44B4-B2C3-B5884E05B634}"/>
    <cellStyle name="常规 263 6 2" xfId="8914" xr:uid="{14DFBE72-F562-4CDA-9D39-C0197D962CA8}"/>
    <cellStyle name="常规 263 7" xfId="8918" xr:uid="{483B7CB7-CBE9-4A68-A517-C75CD5B05EEF}"/>
    <cellStyle name="常规 263 8" xfId="8922" xr:uid="{4F72D00E-C39B-47E0-B76D-0F4A11790CAB}"/>
    <cellStyle name="常规 264" xfId="8926" xr:uid="{C29DC72F-5F48-4C09-ABE7-2A2E3D5B7DE2}"/>
    <cellStyle name="常规 264 2" xfId="8930" xr:uid="{30539605-AD28-4AE1-9D5A-2F1EE7B9A930}"/>
    <cellStyle name="常规 264 2 2" xfId="8934" xr:uid="{C856D59F-CA52-40E0-A0F6-F6DFA12EE602}"/>
    <cellStyle name="常规 264 2 2 2" xfId="8938" xr:uid="{7BA9261D-FA56-4A33-AA9D-60CE0EE7E3DE}"/>
    <cellStyle name="常规 264 2 2 2 2" xfId="8942" xr:uid="{95674321-0A0F-4423-B998-3DB1F88568A7}"/>
    <cellStyle name="常规 264 2 2 3" xfId="8946" xr:uid="{1A37AE34-81BA-4EA0-9917-663FDD23408F}"/>
    <cellStyle name="常规 264 2 2 4" xfId="8950" xr:uid="{3DC3B182-C1C1-491A-9075-D3E32E99DC1D}"/>
    <cellStyle name="常规 264 2 3" xfId="8956" xr:uid="{42A9685A-C4D8-47A8-97FB-0CBB051C6A7B}"/>
    <cellStyle name="常规 264 2 3 2" xfId="8960" xr:uid="{D64DF0A2-CC1E-4EA0-BDB2-6F323A7A39DD}"/>
    <cellStyle name="常规 264 2 3 2 2" xfId="8964" xr:uid="{2F23A922-6AE5-41CE-BAC6-0FAF8E1E3908}"/>
    <cellStyle name="常规 264 2 3 3" xfId="8968" xr:uid="{EDA98CF8-201E-466C-94D4-3D98A7EC5F19}"/>
    <cellStyle name="常规 264 2 3 4" xfId="8972" xr:uid="{00891AFC-4620-471A-8023-10B37613BD02}"/>
    <cellStyle name="常规 264 2 4" xfId="8980" xr:uid="{B5F6CC21-18DA-43F6-BAEB-E45BF9753CD6}"/>
    <cellStyle name="常规 264 2 4 2" xfId="8984" xr:uid="{AF9DC52B-500D-4D11-828C-9B50E11D2AC0}"/>
    <cellStyle name="常规 264 2 4 2 2" xfId="8988" xr:uid="{5BDF313D-83C7-4D23-9360-1AC0E4440D20}"/>
    <cellStyle name="常规 264 2 4 3" xfId="8992" xr:uid="{56D49F06-34A6-4D73-8112-1DBFC009B845}"/>
    <cellStyle name="常规 264 2 4 4" xfId="8996" xr:uid="{C3F1D20A-F440-4029-961A-2C431997B3A7}"/>
    <cellStyle name="常规 264 2 5" xfId="9000" xr:uid="{F075D4E8-3032-4BEB-AA66-C4FF13B3638D}"/>
    <cellStyle name="常规 264 2 5 2" xfId="9008" xr:uid="{946C9621-5B7B-48C0-BF27-2DDB288905DB}"/>
    <cellStyle name="常规 264 2 6" xfId="9012" xr:uid="{2DBB00BD-C526-48E6-9B0D-6D0642558E18}"/>
    <cellStyle name="常规 264 2 7" xfId="9016" xr:uid="{82F80482-7834-48DD-9EDD-7776FE71065D}"/>
    <cellStyle name="常规 264 3" xfId="9020" xr:uid="{9A2A2604-B30C-4067-ADDF-529899C21898}"/>
    <cellStyle name="常规 264 3 2" xfId="9024" xr:uid="{6713AFD2-9F25-4C13-9638-70B968032C66}"/>
    <cellStyle name="常规 264 3 2 2" xfId="9028" xr:uid="{EFA71954-43CD-4715-A32F-7602BAE96BDE}"/>
    <cellStyle name="常规 264 3 3" xfId="9032" xr:uid="{CA76EA61-BEF2-4825-85B8-7F38339AF45B}"/>
    <cellStyle name="常规 264 3 4" xfId="9036" xr:uid="{14DFEF2E-5B30-41F3-9DEC-851F4D72D757}"/>
    <cellStyle name="常规 264 4" xfId="9040" xr:uid="{03868D12-6C05-467E-8CDC-ACB01FBFFF2E}"/>
    <cellStyle name="常规 264 4 2" xfId="9044" xr:uid="{6C69725E-EB40-4E73-95A5-1D2F6D96CC79}"/>
    <cellStyle name="常规 264 4 2 2" xfId="9048" xr:uid="{56F59DC9-C15A-43BD-B660-FF6AFFE9A5D4}"/>
    <cellStyle name="常规 264 4 3" xfId="9052" xr:uid="{5B5B9324-964A-43FC-9141-7AC63F64D5E9}"/>
    <cellStyle name="常规 264 4 4" xfId="9056" xr:uid="{F551863B-2DB1-4035-AA3C-9A39811AD950}"/>
    <cellStyle name="常规 264 5" xfId="9060" xr:uid="{7753F94E-9E40-416D-A22A-DFAB3A724F74}"/>
    <cellStyle name="常规 264 5 2" xfId="9064" xr:uid="{EC73DE4E-B8F5-4AFE-B71A-C25C633E2846}"/>
    <cellStyle name="常规 264 5 2 2" xfId="9068" xr:uid="{91AFD5FC-30FB-475D-9B43-A58ABF5E8AF7}"/>
    <cellStyle name="常规 264 5 3" xfId="9072" xr:uid="{50749B79-8CE8-423D-AB4A-1934B157A96C}"/>
    <cellStyle name="常规 264 5 4" xfId="9076" xr:uid="{382A6DB3-9120-4881-B0C8-D9D764FF1476}"/>
    <cellStyle name="常规 264 6" xfId="9080" xr:uid="{D312F8F8-2C1D-4ECC-ABE2-AAB5AAEE08DB}"/>
    <cellStyle name="常规 264 6 2" xfId="9084" xr:uid="{0732FE16-AAC5-4A57-BFBE-6D618EC5DB9C}"/>
    <cellStyle name="常规 264 7" xfId="9088" xr:uid="{7B803FD1-9202-4907-882F-274E50597C55}"/>
    <cellStyle name="常规 264 8" xfId="9092" xr:uid="{46A3EACE-A922-4AFD-A62D-D6E004F2365D}"/>
    <cellStyle name="常规 265" xfId="9189" xr:uid="{32DBD5AC-CB3B-40A5-967D-12F7AE596D74}"/>
    <cellStyle name="常规 265 2" xfId="9193" xr:uid="{5D0AB608-4950-44D6-9FE8-365A2A3049F9}"/>
    <cellStyle name="常规 265 2 2" xfId="9197" xr:uid="{D4ADCFCA-D3A3-4DF7-BDEE-D202A6D0A2E3}"/>
    <cellStyle name="常规 265 2 2 2" xfId="9201" xr:uid="{438D1F2B-20C9-4885-A168-6993D063F698}"/>
    <cellStyle name="常规 265 2 2 2 2" xfId="9205" xr:uid="{0EF1DAC9-C0DC-4113-9875-E5A9F7D09005}"/>
    <cellStyle name="常规 265 2 2 3" xfId="9209" xr:uid="{30AAF290-6871-4A2E-A00A-A873086B34E5}"/>
    <cellStyle name="常规 265 2 2 4" xfId="9213" xr:uid="{06CEEEBF-ECDD-468B-8A39-A8D05B06260D}"/>
    <cellStyle name="常规 265 2 3" xfId="9219" xr:uid="{BE3C10D8-2808-4EBC-93DB-3C29CE2267F8}"/>
    <cellStyle name="常规 265 2 3 2" xfId="9223" xr:uid="{91C943E0-3AB8-46E3-8794-0DCB122E3653}"/>
    <cellStyle name="常规 265 2 3 2 2" xfId="9227" xr:uid="{7DDCE9CD-D9E6-4EAA-9F35-07A7229BFD44}"/>
    <cellStyle name="常规 265 2 3 3" xfId="9231" xr:uid="{694E63C8-CE19-4A76-848E-AFC92B203257}"/>
    <cellStyle name="常规 265 2 3 4" xfId="9235" xr:uid="{7D7402D2-D7D9-4FAC-BA4B-3ADAEA042996}"/>
    <cellStyle name="常规 265 2 4" xfId="9239" xr:uid="{8A4F4DD7-B5DA-40F1-9270-29A89F686AC7}"/>
    <cellStyle name="常规 265 2 4 2" xfId="9243" xr:uid="{5C469F4B-4FA6-42EA-9439-1B2776FF7CBD}"/>
    <cellStyle name="常规 265 2 4 2 2" xfId="9247" xr:uid="{0ABC4F4C-FE39-475B-9AB7-3624887FFA6C}"/>
    <cellStyle name="常规 265 2 4 3" xfId="9251" xr:uid="{1069D54D-737D-408D-A67D-760E94BD07D2}"/>
    <cellStyle name="常规 265 2 4 4" xfId="9255" xr:uid="{80FA7780-A818-4CF6-96C2-F08F9B7A1A0A}"/>
    <cellStyle name="常规 265 2 5" xfId="9259" xr:uid="{4B51ECCD-5137-42B5-B130-8FF46ED6BE81}"/>
    <cellStyle name="常规 265 2 5 2" xfId="9265" xr:uid="{14861907-95D2-4920-88BA-BD72688AC20D}"/>
    <cellStyle name="常规 265 2 6" xfId="9269" xr:uid="{F7E4F867-6C5F-4D6C-8537-04AC85089700}"/>
    <cellStyle name="常规 265 2 7" xfId="6288" xr:uid="{7E7EE4F4-7790-491E-8875-E0EC6D0A04E5}"/>
    <cellStyle name="常规 265 3" xfId="9273" xr:uid="{BFC3F927-4351-46EB-B392-FEB5BCA2C82A}"/>
    <cellStyle name="常规 265 3 2" xfId="9277" xr:uid="{1902943A-A25E-46E0-85F2-4F36D35F817F}"/>
    <cellStyle name="常规 265 3 2 2" xfId="9281" xr:uid="{510F6626-DAD0-48C1-AF9E-6F0DE15F701B}"/>
    <cellStyle name="常规 265 3 3" xfId="9285" xr:uid="{F4D54661-9B18-4EAA-918F-8670E65B00F8}"/>
    <cellStyle name="常规 265 3 4" xfId="9289" xr:uid="{40E7B1CC-1736-4775-BFBA-3A75205FC0FA}"/>
    <cellStyle name="常规 265 4" xfId="9293" xr:uid="{927509D6-CC8F-47D2-A2B1-E9DF9F40B6C2}"/>
    <cellStyle name="常规 265 4 2" xfId="9297" xr:uid="{B0AC09A7-2880-48C9-887C-509CB33372E9}"/>
    <cellStyle name="常规 265 4 2 2" xfId="9301" xr:uid="{35B11114-8AD6-428B-9B30-748884ECE292}"/>
    <cellStyle name="常规 265 4 3" xfId="9305" xr:uid="{BB129B10-FB04-4C18-9FE3-7D09A08BA667}"/>
    <cellStyle name="常规 265 4 4" xfId="9309" xr:uid="{126D9B5A-7A06-4380-A1BA-2F9C6B3FC77C}"/>
    <cellStyle name="常规 265 5" xfId="9313" xr:uid="{D03855E7-35DF-4C15-8FEF-7FDD69A72D4B}"/>
    <cellStyle name="常规 265 5 2" xfId="9317" xr:uid="{4EFEBB7D-1DFC-41A6-914F-FA33E051FF9A}"/>
    <cellStyle name="常规 265 5 2 2" xfId="9321" xr:uid="{98CB12A0-697D-4F03-B5B9-ABF42BC30E23}"/>
    <cellStyle name="常规 265 5 3" xfId="9325" xr:uid="{49B6D2E1-F8CA-4085-A26D-D4A9492B4C42}"/>
    <cellStyle name="常规 265 5 4" xfId="9329" xr:uid="{01333BC5-B195-4BEC-B256-BCF2E07673D8}"/>
    <cellStyle name="常规 265 6" xfId="9333" xr:uid="{2E64C58D-66B6-49D0-B752-3804073EBC1E}"/>
    <cellStyle name="常规 265 6 2" xfId="9337" xr:uid="{02C3F472-AEB0-44AF-9190-4AA949E5C9C8}"/>
    <cellStyle name="常规 265 7" xfId="9341" xr:uid="{494A6BBB-6A02-47C0-8580-81331099C29C}"/>
    <cellStyle name="常规 265 8" xfId="9345" xr:uid="{528A2C88-13DF-458B-B5A0-20264837F310}"/>
    <cellStyle name="常规 266" xfId="9349" xr:uid="{1DCB90B0-5D68-410A-9876-1AE85F0F7EFD}"/>
    <cellStyle name="常规 266 2" xfId="9353" xr:uid="{B8C02876-31F1-42BA-B01D-63F12227B878}"/>
    <cellStyle name="常规 266 2 2" xfId="9357" xr:uid="{777A4757-7C79-412B-9766-E97701F8AE0A}"/>
    <cellStyle name="常规 266 2 2 2" xfId="9366" xr:uid="{12DBBE75-4475-4B8E-AE39-BAF26811CB60}"/>
    <cellStyle name="常规 266 2 2 2 2" xfId="9375" xr:uid="{179253D8-C72F-4976-B508-8874139694DA}"/>
    <cellStyle name="常规 266 2 2 3" xfId="2330" xr:uid="{982C0F95-898B-4203-8B21-5BE864F24E7E}"/>
    <cellStyle name="常规 266 2 2 4" xfId="9384" xr:uid="{E21556D8-8EE2-4E75-8570-C09B757B6401}"/>
    <cellStyle name="常规 266 2 3" xfId="9388" xr:uid="{1F3526D2-1E93-42E1-BB97-ACAA0FC657F0}"/>
    <cellStyle name="常规 266 2 3 2" xfId="9397" xr:uid="{BC2CE810-FF71-4F65-976C-9A0AC40AC2D4}"/>
    <cellStyle name="常规 266 2 3 2 2" xfId="9405" xr:uid="{B56E4596-1D02-4B4C-B7ED-D18AEDD01DED}"/>
    <cellStyle name="常规 266 2 3 3" xfId="9414" xr:uid="{8E64CB9D-88FA-479F-B10F-1E62CB48DB0D}"/>
    <cellStyle name="常规 266 2 3 4" xfId="9422" xr:uid="{25938C9E-6ADC-4308-B081-8E4CCDF9E0E8}"/>
    <cellStyle name="常规 266 2 4" xfId="9426" xr:uid="{82479949-E031-4D41-B329-818DD8F0B00E}"/>
    <cellStyle name="常规 266 2 4 2" xfId="9435" xr:uid="{E4C33CE0-0D1E-48BE-BD32-A19201FD0F19}"/>
    <cellStyle name="常规 266 2 4 2 2" xfId="9443" xr:uid="{90F6207F-90D6-4F0B-8EE6-1BADB115083F}"/>
    <cellStyle name="常规 266 2 4 3" xfId="9452" xr:uid="{0E67EF65-9381-46BC-B078-D740F19FFD22}"/>
    <cellStyle name="常规 266 2 4 4" xfId="9460" xr:uid="{58C28FF6-14C5-4B99-A97F-6A6CBE0AFCCB}"/>
    <cellStyle name="常规 266 2 5" xfId="9464" xr:uid="{72F58594-6F1E-4F4B-B0B4-97042548732C}"/>
    <cellStyle name="常规 266 2 5 2" xfId="9473" xr:uid="{4859304E-D49F-415D-94A4-AAEB043B1399}"/>
    <cellStyle name="常规 266 2 6" xfId="9477" xr:uid="{0AA77841-EC1B-4553-8DE1-6560E76F995A}"/>
    <cellStyle name="常规 266 2 7" xfId="9481" xr:uid="{D083A2A7-C3C1-44B7-A534-46CC20462D52}"/>
    <cellStyle name="常规 266 3" xfId="9485" xr:uid="{61D7A4D4-17CF-43EE-8B99-EAB1CAD893A0}"/>
    <cellStyle name="常规 266 3 2" xfId="9489" xr:uid="{7085EC8E-26BA-4EA6-8A02-3767A79F5EED}"/>
    <cellStyle name="常规 266 3 2 2" xfId="9498" xr:uid="{7C081571-E2CD-4069-88D3-193DD1D94D2F}"/>
    <cellStyle name="常规 266 3 3" xfId="9502" xr:uid="{0F6505B6-470E-4ECE-B021-B24D050A5B4C}"/>
    <cellStyle name="常规 266 3 4" xfId="9506" xr:uid="{E7E556CE-D096-4D8B-B2B1-432B75D79D57}"/>
    <cellStyle name="常规 266 4" xfId="9510" xr:uid="{DCFCB618-909F-4435-B913-3A36AEA2BCE3}"/>
    <cellStyle name="常规 266 4 2" xfId="9514" xr:uid="{CB080AF4-5EAB-493F-A78B-36D61AE20204}"/>
    <cellStyle name="常规 266 4 2 2" xfId="9519" xr:uid="{664F1772-FB4B-49B1-A549-38AA31A80160}"/>
    <cellStyle name="常规 266 4 3" xfId="9523" xr:uid="{ADD66973-705A-402A-87B7-AC7ADC3A52F6}"/>
    <cellStyle name="常规 266 4 4" xfId="9527" xr:uid="{9EBEDA26-E7F6-4AAC-AFA4-5A1890A10B65}"/>
    <cellStyle name="常规 266 5" xfId="9531" xr:uid="{30D1A84D-DDFE-4460-A25C-F823A4E0DC73}"/>
    <cellStyle name="常规 266 5 2" xfId="9535" xr:uid="{E0DC4223-DEB5-415B-8D19-DE49FCD17B33}"/>
    <cellStyle name="常规 266 5 2 2" xfId="9539" xr:uid="{F413F4C7-451B-4101-910D-885B88906906}"/>
    <cellStyle name="常规 266 5 3" xfId="9543" xr:uid="{95E83F84-83A7-4FB6-9537-4EEDD2E33D49}"/>
    <cellStyle name="常规 266 5 4" xfId="9547" xr:uid="{79DA8BC7-5438-475F-A215-0FCFD3A997A8}"/>
    <cellStyle name="常规 266 6" xfId="9551" xr:uid="{F0F8A17E-B996-4713-948E-E87A343D8600}"/>
    <cellStyle name="常规 266 6 2" xfId="9555" xr:uid="{AFFC7FDF-8444-4BAE-91A7-C76EA5D98BA6}"/>
    <cellStyle name="常规 266 7" xfId="9559" xr:uid="{53C0355A-699E-4DC0-BCB5-F9EB45008878}"/>
    <cellStyle name="常规 266 8" xfId="9563" xr:uid="{22AF53EA-3489-4795-B241-53EEADC26B3E}"/>
    <cellStyle name="常规 267" xfId="9567" xr:uid="{E7629C2C-32E5-4B6B-B094-985481FF2CC5}"/>
    <cellStyle name="常规 267 2" xfId="9571" xr:uid="{92F9B803-FD39-4049-8342-F4A523AB1727}"/>
    <cellStyle name="常规 267 2 2" xfId="9575" xr:uid="{E8F49B25-D6D3-439A-B32D-B765F4B897DD}"/>
    <cellStyle name="常规 267 2 2 2" xfId="9579" xr:uid="{AC18C7E4-C6A8-4C9B-B5EE-BD15548C710E}"/>
    <cellStyle name="常规 267 2 2 2 2" xfId="9583" xr:uid="{80A2B0F5-F31C-4A7D-80FF-DEF29D77A0A9}"/>
    <cellStyle name="常规 267 2 2 3" xfId="9587" xr:uid="{FC448BEC-4411-4D4A-AE1C-61015F9E0C40}"/>
    <cellStyle name="常规 267 2 2 4" xfId="9591" xr:uid="{3B0DAB1F-9FBF-4FD0-AE91-0EAC8F903CC6}"/>
    <cellStyle name="常规 267 2 3" xfId="9595" xr:uid="{5EAF486A-AB0D-43F6-93FE-1DDBEDBBB3FB}"/>
    <cellStyle name="常规 267 2 3 2" xfId="9599" xr:uid="{E942D8D5-2776-4B56-A23C-79609C409421}"/>
    <cellStyle name="常规 267 2 3 2 2" xfId="2656" xr:uid="{7CF66348-5F1D-47B2-B5D4-E188FAB23C01}"/>
    <cellStyle name="常规 267 2 3 3" xfId="1769" xr:uid="{8A21F1CF-E263-4154-9EFF-44B2BB6A827A}"/>
    <cellStyle name="常规 267 2 3 4" xfId="1787" xr:uid="{D5865FF5-FB84-4808-86D8-7785D0E3002A}"/>
    <cellStyle name="常规 267 2 4" xfId="9603" xr:uid="{80FE6603-3458-4ED9-9305-FD227063C00A}"/>
    <cellStyle name="常规 267 2 4 2" xfId="9607" xr:uid="{58936A35-7594-4308-B46D-F43C95B86A71}"/>
    <cellStyle name="常规 267 2 4 2 2" xfId="9611" xr:uid="{3BE1DFF3-3303-44A8-9B6F-221637C942AA}"/>
    <cellStyle name="常规 267 2 4 3" xfId="1805" xr:uid="{64E39439-6B71-4FDC-AD1E-B47EC1339F27}"/>
    <cellStyle name="常规 267 2 4 4" xfId="1831" xr:uid="{E15D7A58-0A7C-4CA5-8A91-2A2FEF583639}"/>
    <cellStyle name="常规 267 2 5" xfId="9615" xr:uid="{15717E0B-0E3D-4110-9271-33698B25DE81}"/>
    <cellStyle name="常规 267 2 5 2" xfId="9619" xr:uid="{96DF7861-0815-43F4-9D20-21788FBC799C}"/>
    <cellStyle name="常规 267 2 6" xfId="9623" xr:uid="{B530BF65-2FF8-4ADD-A130-E9111A7F9ACA}"/>
    <cellStyle name="常规 267 2 7" xfId="9627" xr:uid="{709F1166-501E-4AA4-8E69-3FF51765F4E7}"/>
    <cellStyle name="常规 267 3" xfId="9631" xr:uid="{6AFA8E8C-4A69-40C9-8122-E8C507B30C11}"/>
    <cellStyle name="常规 267 3 2" xfId="9635" xr:uid="{4335946D-1D34-49F0-94CE-DE4EC602181E}"/>
    <cellStyle name="常规 267 3 2 2" xfId="9639" xr:uid="{1163B43B-00F2-4295-BA02-697E26FF7B91}"/>
    <cellStyle name="常规 267 3 3" xfId="9643" xr:uid="{AD4C1DA6-BBEF-4580-9FBF-25485F6E1EED}"/>
    <cellStyle name="常规 267 3 4" xfId="9647" xr:uid="{222757E9-809F-4407-A05C-9D7080612DF8}"/>
    <cellStyle name="常规 267 4" xfId="9651" xr:uid="{04EBD5C3-911D-40DB-B1BD-2D176B1EE9C7}"/>
    <cellStyle name="常规 267 4 2" xfId="9655" xr:uid="{C2646BA1-DD4F-410D-AD5A-3B40CC99868C}"/>
    <cellStyle name="常规 267 4 2 2" xfId="9659" xr:uid="{D0F5D4AE-ACF1-43FE-87A5-0F417C47E189}"/>
    <cellStyle name="常规 267 4 3" xfId="9663" xr:uid="{C971147C-BF84-422B-AB22-86FE996005A9}"/>
    <cellStyle name="常规 267 4 4" xfId="9667" xr:uid="{E532587F-72F3-4660-BDE5-653E8A3CDDE5}"/>
    <cellStyle name="常规 267 5" xfId="9671" xr:uid="{096F227D-2938-4B9D-8EB0-E2EA3BAE3DE7}"/>
    <cellStyle name="常规 267 5 2" xfId="9675" xr:uid="{624B2CA3-586C-4976-A82C-C8214AF472C4}"/>
    <cellStyle name="常规 267 5 2 2" xfId="9679" xr:uid="{E6A596A6-2C37-4B4F-BD5D-AC15F84F335C}"/>
    <cellStyle name="常规 267 5 3" xfId="9683" xr:uid="{C925DB2F-BBC0-4492-8291-087C94AE1DC1}"/>
    <cellStyle name="常规 267 5 4" xfId="9687" xr:uid="{A7E58FE1-081C-40AE-9A5F-B8E248D94C6F}"/>
    <cellStyle name="常规 267 6" xfId="9691" xr:uid="{577B492E-7812-486B-B49D-4297664CBD7D}"/>
    <cellStyle name="常规 267 6 2" xfId="9695" xr:uid="{CF2408E7-E283-44ED-B020-48876D70CF53}"/>
    <cellStyle name="常规 267 7" xfId="9699" xr:uid="{097C10C7-ADAC-48E0-AA9B-31ADD34A01E2}"/>
    <cellStyle name="常规 267 8" xfId="9703" xr:uid="{59BAAAC4-629A-4CA1-BE0D-4C97878528A1}"/>
    <cellStyle name="常规 268" xfId="9707" xr:uid="{6830840D-3D40-440B-B400-AE7201F588F9}"/>
    <cellStyle name="常规 268 2" xfId="9711" xr:uid="{DE52126E-9A3D-4317-A687-982C1D9C2079}"/>
    <cellStyle name="常规 268 2 2" xfId="9715" xr:uid="{1749A571-8099-4C3A-A261-A1A052C9A37A}"/>
    <cellStyle name="常规 268 2 2 2" xfId="9719" xr:uid="{198229BC-F523-4553-8F14-4569CBBC0097}"/>
    <cellStyle name="常规 268 2 2 2 2" xfId="9723" xr:uid="{7A1233A3-0784-447E-89D8-8010FB8C7430}"/>
    <cellStyle name="常规 268 2 2 3" xfId="9727" xr:uid="{E58024A0-1D4E-45A4-AA6F-703FF3658617}"/>
    <cellStyle name="常规 268 2 2 4" xfId="9731" xr:uid="{91A12AAF-0826-4413-8B58-412CCC29B56F}"/>
    <cellStyle name="常规 268 2 3" xfId="9735" xr:uid="{5A01BA5D-4C64-4040-BC62-8B5F01ABC9EE}"/>
    <cellStyle name="常规 268 2 3 2" xfId="9739" xr:uid="{DFAA988B-D0FC-4157-B2CE-4DC642829B36}"/>
    <cellStyle name="常规 268 2 3 2 2" xfId="571" xr:uid="{7E56FC2C-5BB1-4947-B674-00D6C54133FD}"/>
    <cellStyle name="常规 268 2 3 3" xfId="9745" xr:uid="{336EE254-F96F-4EE8-8D3A-8A89988C4982}"/>
    <cellStyle name="常规 268 2 3 4" xfId="9751" xr:uid="{E72551A3-38AD-4815-997D-D45331394DEA}"/>
    <cellStyle name="常规 268 2 4" xfId="9755" xr:uid="{C309EADF-EB2C-4FA4-9CA4-C4697EFF6FA6}"/>
    <cellStyle name="常规 268 2 4 2" xfId="9759" xr:uid="{8610EFD5-8CA7-4420-A4BB-2A65B0068FB8}"/>
    <cellStyle name="常规 268 2 4 2 2" xfId="9763" xr:uid="{ED0107F3-6FEB-472B-B2B9-0B6452E92707}"/>
    <cellStyle name="常规 268 2 4 3" xfId="9769" xr:uid="{E03027B2-ECA3-44C3-AA46-A3F07ADCE01F}"/>
    <cellStyle name="常规 268 2 4 4" xfId="9775" xr:uid="{EAB959AF-B622-4E3D-96B1-6A7162556A3B}"/>
    <cellStyle name="常规 268 2 5" xfId="9779" xr:uid="{E30A8A6E-6CB1-4F05-8E68-9C82DBA5816E}"/>
    <cellStyle name="常规 268 2 5 2" xfId="9783" xr:uid="{3276D0BA-7CBE-4D24-92A1-5D67FED3F963}"/>
    <cellStyle name="常规 268 2 6" xfId="9787" xr:uid="{92DF7C9D-BD5A-4002-98F0-9D2F6D9E6082}"/>
    <cellStyle name="常规 268 2 7" xfId="9791" xr:uid="{CF4E746F-6330-4418-8028-44C8AB128526}"/>
    <cellStyle name="常规 268 3" xfId="9795" xr:uid="{8E8A79A0-227A-4EB0-B9EC-27DF59A51186}"/>
    <cellStyle name="常规 268 3 2" xfId="9799" xr:uid="{F79D9584-1C8D-4B47-A596-C1B33F28D166}"/>
    <cellStyle name="常规 268 3 2 2" xfId="9803" xr:uid="{2A738ED5-5550-463C-A877-4803A34BCBBF}"/>
    <cellStyle name="常规 268 3 3" xfId="9807" xr:uid="{06226FF0-E062-4ADC-AA67-EDE9C77DC63F}"/>
    <cellStyle name="常规 268 3 4" xfId="9811" xr:uid="{8FFCD31D-74AA-4E3D-AC47-A8E98ADEF719}"/>
    <cellStyle name="常规 268 4" xfId="9815" xr:uid="{982C30AF-0E1B-42F1-ACE5-AA123238C4FA}"/>
    <cellStyle name="常规 268 4 2" xfId="9819" xr:uid="{59504458-2BA1-4978-B28E-3BC67A534440}"/>
    <cellStyle name="常规 268 4 2 2" xfId="9823" xr:uid="{511EF165-734D-498B-8150-D33E77174CCC}"/>
    <cellStyle name="常规 268 4 3" xfId="9827" xr:uid="{A5A804BA-7D54-412F-AC46-135A0924DB52}"/>
    <cellStyle name="常规 268 4 4" xfId="9831" xr:uid="{AD3CBFC4-199C-45A4-8C17-D78985A5E9E4}"/>
    <cellStyle name="常规 268 5" xfId="9835" xr:uid="{A7E004EC-11E0-4267-8D4D-B27E7D66A884}"/>
    <cellStyle name="常规 268 5 2" xfId="9839" xr:uid="{8F994F9D-7ABF-4878-AB20-B602C0B15342}"/>
    <cellStyle name="常规 268 5 2 2" xfId="9843" xr:uid="{C32EC70F-FE56-406F-9A3E-280EE380985F}"/>
    <cellStyle name="常规 268 5 3" xfId="9847" xr:uid="{3159C294-5824-4E38-BEEF-0B58F178A91F}"/>
    <cellStyle name="常规 268 5 4" xfId="9851" xr:uid="{D55328E7-1ADA-48DC-BE57-6AF57A001BA1}"/>
    <cellStyle name="常规 268 6" xfId="9855" xr:uid="{EE887DF6-90E8-41AF-AD6A-4CBAB3FB7D3C}"/>
    <cellStyle name="常规 268 6 2" xfId="9859" xr:uid="{23565182-470E-413A-8AC7-C99C887C01A9}"/>
    <cellStyle name="常规 268 7" xfId="9863" xr:uid="{E1B958D7-9BA6-4B60-BB59-DD8FF878E1A1}"/>
    <cellStyle name="常规 268 8" xfId="9867" xr:uid="{3982AA87-4F40-40B0-B7C6-451A880DE2EF}"/>
    <cellStyle name="常规 269" xfId="9871" xr:uid="{1F4CACA6-C979-4F04-8D7A-E4A465996677}"/>
    <cellStyle name="常规 269 2" xfId="9875" xr:uid="{7EEEFDF4-AE7D-4ED2-A151-E902D0CC6CE2}"/>
    <cellStyle name="常规 269 2 2" xfId="9879" xr:uid="{9C5015AF-84FA-4311-86CD-8376C49A55F2}"/>
    <cellStyle name="常规 269 2 2 2" xfId="9883" xr:uid="{6BD1DE80-5B64-4484-9FA5-75541357C67A}"/>
    <cellStyle name="常规 269 2 2 2 2" xfId="9887" xr:uid="{6DCE0EC6-D580-4527-9669-1F24CD2DEF39}"/>
    <cellStyle name="常规 269 2 2 3" xfId="9891" xr:uid="{A2EDC5CB-2EB3-4B3D-BE38-F6E48648A51A}"/>
    <cellStyle name="常规 269 2 2 4" xfId="9895" xr:uid="{C5A092BB-1B0C-47F2-9A6F-7B1A34A306A7}"/>
    <cellStyle name="常规 269 2 3" xfId="9899" xr:uid="{85CFFA43-A400-4AC7-A4F9-F34E19EC3936}"/>
    <cellStyle name="常规 269 2 3 2" xfId="9903" xr:uid="{A1DC72C7-3DFE-44C9-A2AD-B78358BA4DAC}"/>
    <cellStyle name="常规 269 2 3 2 2" xfId="9911" xr:uid="{21642EA2-9A72-427B-BB35-89139446B8FA}"/>
    <cellStyle name="常规 269 2 3 3" xfId="9915" xr:uid="{E5DCA463-C34F-41C5-9E03-B7562C5A4679}"/>
    <cellStyle name="常规 269 2 3 4" xfId="9919" xr:uid="{4ADA3EF5-42C8-4442-8634-D3927BAC8A95}"/>
    <cellStyle name="常规 269 2 4" xfId="9923" xr:uid="{21E8BBBE-5012-4A2B-908A-3DAD9918BFF3}"/>
    <cellStyle name="常规 269 2 4 2" xfId="9927" xr:uid="{2CC7F225-037A-429C-B6BC-D6682323F0A5}"/>
    <cellStyle name="常规 269 2 4 2 2" xfId="9931" xr:uid="{8A759B15-5263-4467-81E9-4AF7F4DB04CA}"/>
    <cellStyle name="常规 269 2 4 3" xfId="9935" xr:uid="{59827A59-5391-4C3B-B18D-0DECFEB18BED}"/>
    <cellStyle name="常规 269 2 4 4" xfId="9939" xr:uid="{EF348A71-7C77-4823-A76A-CCCBFC503C76}"/>
    <cellStyle name="常规 269 2 5" xfId="9943" xr:uid="{BD7AC3E4-BF47-485B-8099-99124ACAD0EB}"/>
    <cellStyle name="常规 269 2 5 2" xfId="9947" xr:uid="{00555D80-5366-4792-A7E4-9FDAAF88AE26}"/>
    <cellStyle name="常规 269 2 6" xfId="9951" xr:uid="{81A24963-B5B2-402B-AF9E-B1366D786CA7}"/>
    <cellStyle name="常规 269 2 7" xfId="9955" xr:uid="{A9E6528B-535B-44BF-9D19-A936D0A9F270}"/>
    <cellStyle name="常规 269 3" xfId="9959" xr:uid="{14815ACE-ACCC-493F-85F3-DD5A26D8815A}"/>
    <cellStyle name="常规 269 3 2" xfId="9963" xr:uid="{82BF63A2-1AB6-4FE4-931A-50D46B56505A}"/>
    <cellStyle name="常规 269 3 2 2" xfId="9967" xr:uid="{C4066361-309D-4123-916D-D878569A7F55}"/>
    <cellStyle name="常规 269 3 3" xfId="9971" xr:uid="{85AE4DBF-31D7-456E-8E8A-EFF907E05505}"/>
    <cellStyle name="常规 269 3 4" xfId="9975" xr:uid="{9BAF0D78-2983-4430-BFD4-E62C7A9DBB2F}"/>
    <cellStyle name="常规 269 4" xfId="9979" xr:uid="{3BB75BA5-2E4A-4A21-983E-CFBE35158532}"/>
    <cellStyle name="常规 269 4 2" xfId="8233" xr:uid="{1B8DCE7C-877D-4FE4-AF7E-F8D9D301E902}"/>
    <cellStyle name="常规 269 4 2 2" xfId="9983" xr:uid="{8E8F8E9D-6EE1-4236-B5C5-494866757073}"/>
    <cellStyle name="常规 269 4 3" xfId="9987" xr:uid="{C745B263-9D4F-45D1-8F30-224A58C4B0F9}"/>
    <cellStyle name="常规 269 4 4" xfId="9991" xr:uid="{431B898E-E107-4895-AE23-D187899E7CC5}"/>
    <cellStyle name="常规 269 5" xfId="9995" xr:uid="{103C8372-F6C3-4593-8EB0-E83EA3E9A47C}"/>
    <cellStyle name="常规 269 5 2" xfId="8245" xr:uid="{3E6B7FB4-11FF-40B5-A1CE-21DE046820C7}"/>
    <cellStyle name="常规 269 5 2 2" xfId="9999" xr:uid="{D7331DBB-4EA2-43F0-9012-E7D16EC02F3F}"/>
    <cellStyle name="常规 269 5 3" xfId="10003" xr:uid="{5D17CDDA-C52D-4A49-913B-5ACAC30BB78A}"/>
    <cellStyle name="常规 269 5 4" xfId="10007" xr:uid="{794F6FFF-6A3F-46E2-813B-34A8FD86F65B}"/>
    <cellStyle name="常规 269 6" xfId="10011" xr:uid="{CF8F9389-D2F2-45F6-9235-630CC5313B3E}"/>
    <cellStyle name="常规 269 6 2" xfId="8259" xr:uid="{AC05AE04-7697-484D-8507-3AB373C2E7DB}"/>
    <cellStyle name="常规 269 7" xfId="10015" xr:uid="{2944C327-78BF-4840-BE74-F166B8D2E64C}"/>
    <cellStyle name="常规 269 8" xfId="10019" xr:uid="{D44770F0-BF4A-4088-A45E-A17B5BE1E3B7}"/>
    <cellStyle name="常规 27" xfId="10021" xr:uid="{BBB17614-FA43-4A58-9E8F-0512CE530921}"/>
    <cellStyle name="常规 27 2" xfId="10023" xr:uid="{776DF3FC-0C31-4906-8EF3-A64E5BCB1F33}"/>
    <cellStyle name="常规 27 2 2" xfId="10025" xr:uid="{F3AD30E2-859E-42FC-81BC-FC934745F84F}"/>
    <cellStyle name="常规 27 2 2 2" xfId="912" xr:uid="{8500B28A-5A35-4094-B3DC-396568DA4EE8}"/>
    <cellStyle name="常规 27 2 2 2 2" xfId="10027" xr:uid="{B8DC8759-4E7F-44B2-813E-CC93AA8644FD}"/>
    <cellStyle name="常规 27 2 2 3" xfId="10029" xr:uid="{C59C9474-0960-453B-8E84-6EF0BFEAD490}"/>
    <cellStyle name="常规 27 2 2 4" xfId="10031" xr:uid="{5861330D-6903-4FE9-9F7E-B4301786CC8C}"/>
    <cellStyle name="常规 27 2 3" xfId="10033" xr:uid="{1CA784C2-13D4-424A-8802-9CA9D0CCF6E4}"/>
    <cellStyle name="常规 27 2 3 2" xfId="921" xr:uid="{6C2FDDA7-F700-40A0-B93E-0508F5453282}"/>
    <cellStyle name="常规 27 2 3 2 2" xfId="10035" xr:uid="{0F8592AA-4733-4FE1-BF0D-ADE026649EF2}"/>
    <cellStyle name="常规 27 2 3 3" xfId="10037" xr:uid="{EF5209AE-91C0-4296-9C9B-63E9EA1C41E1}"/>
    <cellStyle name="常规 27 2 3 4" xfId="10039" xr:uid="{74E0D55A-74F2-47F0-AFB6-DD2DB77048C5}"/>
    <cellStyle name="常规 27 2 4" xfId="10041" xr:uid="{B00D0A93-2640-4423-8AB3-9CF7D2756DA0}"/>
    <cellStyle name="常规 27 2 4 2" xfId="10043" xr:uid="{AA0C989F-1667-4A96-A363-ACB419006FED}"/>
    <cellStyle name="常规 27 2 4 2 2" xfId="10045" xr:uid="{80CFBB11-8629-4022-8DD9-8D51E589A4C2}"/>
    <cellStyle name="常规 27 2 4 3" xfId="10047" xr:uid="{ADE123E5-A285-4246-B09B-1E15403FCC5F}"/>
    <cellStyle name="常规 27 2 4 4" xfId="10049" xr:uid="{DE5FF270-81DE-4D88-A955-823133A69E02}"/>
    <cellStyle name="常规 27 2 5" xfId="10051" xr:uid="{D18BE100-0EEB-4D4B-9E90-CEEA18258E3C}"/>
    <cellStyle name="常规 27 2 5 2" xfId="10053" xr:uid="{047E6A42-79A3-4065-B4B8-3171A85C1656}"/>
    <cellStyle name="常规 27 2 6" xfId="10055" xr:uid="{5671F0AD-7422-41C4-B8BE-61450A424200}"/>
    <cellStyle name="常规 27 2 7" xfId="10057" xr:uid="{3241AA0D-D6AC-4E6C-8648-CC190C08FE6B}"/>
    <cellStyle name="常规 27 3" xfId="10059" xr:uid="{6F7B2343-7A58-4FD7-8A62-4BA4733673B9}"/>
    <cellStyle name="常规 27 3 2" xfId="10061" xr:uid="{B8F0D064-C24C-4BCD-A1E9-EDEED4AE6FC3}"/>
    <cellStyle name="常规 27 3 2 2" xfId="10063" xr:uid="{0F2D821F-BEFE-4145-984B-B5864A206370}"/>
    <cellStyle name="常规 27 3 3" xfId="10065" xr:uid="{126A1AEF-B5D8-457A-AF34-DD207B3C86C7}"/>
    <cellStyle name="常规 27 3 4" xfId="10067" xr:uid="{D98888D9-0477-45D6-8981-6DBEBD29DC5F}"/>
    <cellStyle name="常规 27 4" xfId="10070" xr:uid="{213F1C45-FDA9-468B-960E-DA7F53DFD557}"/>
    <cellStyle name="常规 27 4 2" xfId="10072" xr:uid="{3B56F23E-AEE7-457F-A754-88A5354F574D}"/>
    <cellStyle name="常规 27 4 2 2" xfId="10074" xr:uid="{766241D0-CBAB-4A8D-953F-65E32AA203ED}"/>
    <cellStyle name="常规 27 4 3" xfId="10076" xr:uid="{702B0263-0A81-4E86-B0E1-06F55D5DC73D}"/>
    <cellStyle name="常规 27 4 4" xfId="10078" xr:uid="{8271CD05-5C1D-4318-A960-534E462FFD7F}"/>
    <cellStyle name="常规 27 5" xfId="10080" xr:uid="{CC305AEB-4224-4E46-8B06-77EA8C55B57D}"/>
    <cellStyle name="常规 27 5 2" xfId="10082" xr:uid="{6F6FD438-E237-4F41-9E7A-98524369A741}"/>
    <cellStyle name="常规 27 5 2 2" xfId="634" xr:uid="{6B4E191B-7522-4D54-A102-290F80FC5CD6}"/>
    <cellStyle name="常规 27 5 3" xfId="10084" xr:uid="{5493E418-A387-4C6C-AE19-C7CDE5239FFC}"/>
    <cellStyle name="常规 27 5 4" xfId="10086" xr:uid="{411C6515-CA34-4D1E-A89A-AABB37A48158}"/>
    <cellStyle name="常规 27 6" xfId="10088" xr:uid="{2B96CF0D-7B76-4518-9C88-1B27129F564E}"/>
    <cellStyle name="常规 27 6 2" xfId="10090" xr:uid="{1129277F-90A9-4961-8683-E42AC2790644}"/>
    <cellStyle name="常规 27 7" xfId="10092" xr:uid="{4877A9E2-97EF-4078-B4CE-B44040A70E14}"/>
    <cellStyle name="常规 27 8" xfId="10098" xr:uid="{F6BE5BA9-3342-4AB4-BA38-29BB7291A8FC}"/>
    <cellStyle name="常规 270" xfId="9188" xr:uid="{EAE402D6-CC71-4D11-9780-12249E8EE1AC}"/>
    <cellStyle name="常规 270 2" xfId="9192" xr:uid="{3E9FAD0F-841E-495A-A894-2488BCA078C3}"/>
    <cellStyle name="常规 270 2 2" xfId="9196" xr:uid="{947D38E7-48AB-4F26-A2D7-BA1046CB1A61}"/>
    <cellStyle name="常规 270 2 2 2" xfId="9200" xr:uid="{D2D1C2E7-F861-4E57-99A0-7B135693663E}"/>
    <cellStyle name="常规 270 2 2 2 2" xfId="9204" xr:uid="{B8C3C1CB-F986-4B1A-9B09-D3442E10106C}"/>
    <cellStyle name="常规 270 2 2 3" xfId="9208" xr:uid="{E03B95B2-6F7F-44DC-B257-76633031BC5E}"/>
    <cellStyle name="常规 270 2 2 4" xfId="9212" xr:uid="{1E989D38-CA53-4B45-9ED3-7380947AC323}"/>
    <cellStyle name="常规 270 2 3" xfId="9218" xr:uid="{447FBBC2-8E62-4014-8D3C-040E3C2E228E}"/>
    <cellStyle name="常规 270 2 3 2" xfId="9222" xr:uid="{0FE5352A-E50B-432B-888B-3ADD61A9A71E}"/>
    <cellStyle name="常规 270 2 3 2 2" xfId="9226" xr:uid="{0FDDB5CF-63D2-4BF7-8315-45C7B678216E}"/>
    <cellStyle name="常规 270 2 3 3" xfId="9230" xr:uid="{98A223A4-EE69-4DA5-BF65-FF0714E20719}"/>
    <cellStyle name="常规 270 2 3 4" xfId="9234" xr:uid="{5FE42C82-8823-47DD-A34D-B777716F7096}"/>
    <cellStyle name="常规 270 2 4" xfId="9238" xr:uid="{C15B1E73-05E0-4F12-82E5-616B1A535F81}"/>
    <cellStyle name="常规 270 2 4 2" xfId="9242" xr:uid="{3BA3A814-427E-48A4-9507-5E9C026CAAE0}"/>
    <cellStyle name="常规 270 2 4 2 2" xfId="9246" xr:uid="{3DE6548F-109F-4F6E-BF6E-FD92AED214D6}"/>
    <cellStyle name="常规 270 2 4 3" xfId="9250" xr:uid="{9F9FF5D3-FACF-4EE3-8152-F47818D4E4BD}"/>
    <cellStyle name="常规 270 2 4 4" xfId="9254" xr:uid="{3878EF85-E970-4CEF-B611-E0E406F8F87C}"/>
    <cellStyle name="常规 270 2 5" xfId="9258" xr:uid="{CE3B8758-6125-4C2E-886B-C8B45D1624F2}"/>
    <cellStyle name="常规 270 2 5 2" xfId="9264" xr:uid="{5B97720A-AB80-446E-B157-9CAE63DE39C8}"/>
    <cellStyle name="常规 270 2 6" xfId="9268" xr:uid="{1264C434-44DB-47C5-8BC9-7236DF78A967}"/>
    <cellStyle name="常规 270 2 7" xfId="6287" xr:uid="{8296E4D3-7568-43FC-B483-3082B7ADCF00}"/>
    <cellStyle name="常规 270 3" xfId="9272" xr:uid="{2BB471D4-1634-4FB5-AF57-2D3DA8A1890B}"/>
    <cellStyle name="常规 270 3 2" xfId="9276" xr:uid="{BB1A8E59-5346-4476-B53F-8408C5678A1D}"/>
    <cellStyle name="常规 270 3 2 2" xfId="9280" xr:uid="{82DC970C-3248-488E-8C74-39643D016420}"/>
    <cellStyle name="常规 270 3 3" xfId="9284" xr:uid="{8BE12B0A-8884-4261-8D7A-1936454C7C95}"/>
    <cellStyle name="常规 270 3 4" xfId="9288" xr:uid="{5359281C-FD5B-4A5D-8719-FE316BB6A375}"/>
    <cellStyle name="常规 270 4" xfId="9292" xr:uid="{16E7FED5-0206-415E-8215-4F8913C985D1}"/>
    <cellStyle name="常规 270 4 2" xfId="9296" xr:uid="{E03A7075-2B40-4FAF-8913-2014B50B514B}"/>
    <cellStyle name="常规 270 4 2 2" xfId="9300" xr:uid="{6008A1C8-2EA7-40FA-83ED-DAE9F163445B}"/>
    <cellStyle name="常规 270 4 3" xfId="9304" xr:uid="{560B7FF2-C82E-44A6-BA68-D5A34A534B91}"/>
    <cellStyle name="常规 270 4 4" xfId="9308" xr:uid="{2D4DF79C-57E0-4CB2-8EA3-9709A9A322A0}"/>
    <cellStyle name="常规 270 5" xfId="9312" xr:uid="{C28F36C4-BA1E-4CA3-B66B-D043396EDBD1}"/>
    <cellStyle name="常规 270 5 2" xfId="9316" xr:uid="{F39E00B0-5786-4F3C-81A4-1B14A20F3C60}"/>
    <cellStyle name="常规 270 5 2 2" xfId="9320" xr:uid="{75624218-70B8-4291-84EC-78C8CA6AA1E2}"/>
    <cellStyle name="常规 270 5 3" xfId="9324" xr:uid="{FC95FD58-D9FC-40B7-B913-68F68455EC1A}"/>
    <cellStyle name="常规 270 5 4" xfId="9328" xr:uid="{17D7EFB1-234B-4209-BECE-A43267FEEDBD}"/>
    <cellStyle name="常规 270 6" xfId="9332" xr:uid="{92EB7F60-1B24-4C02-B4A1-D2009B0EF8EF}"/>
    <cellStyle name="常规 270 6 2" xfId="9336" xr:uid="{048E2147-D54A-4A78-BFE9-31896B3EBA9E}"/>
    <cellStyle name="常规 270 7" xfId="9340" xr:uid="{5B6485DA-EA0E-4B2F-B7A4-2D247CA4E2B1}"/>
    <cellStyle name="常规 270 8" xfId="9344" xr:uid="{4C8A336A-0BA5-40D7-9035-12838413C305}"/>
    <cellStyle name="常规 271" xfId="9348" xr:uid="{3F8AA594-A371-4BFB-B5E6-8BA784DC7177}"/>
    <cellStyle name="常规 271 2" xfId="9352" xr:uid="{93A50E9F-9EE8-4922-A545-D51CC0CB9922}"/>
    <cellStyle name="常规 271 2 2" xfId="9356" xr:uid="{F77B41AA-FD75-4CF1-AF0B-3AC67CB03AFC}"/>
    <cellStyle name="常规 271 2 2 2" xfId="9365" xr:uid="{87C3C6AC-338A-4C14-AEE6-837FAF84D47C}"/>
    <cellStyle name="常规 271 2 2 2 2" xfId="9374" xr:uid="{79259734-6ACE-465F-97E8-AA362FF8AF6C}"/>
    <cellStyle name="常规 271 2 2 3" xfId="2329" xr:uid="{D1D78434-6F27-4C47-8DF7-DFDA74C8D4E8}"/>
    <cellStyle name="常规 271 2 2 4" xfId="9383" xr:uid="{82E31461-0CF0-4A55-A9C3-B71E320C4129}"/>
    <cellStyle name="常规 271 2 3" xfId="9387" xr:uid="{A80DF8E3-1D9A-4069-AA47-8665FA730443}"/>
    <cellStyle name="常规 271 2 3 2" xfId="9396" xr:uid="{B6B8AA91-F524-40B5-93EE-BA884E62AEBF}"/>
    <cellStyle name="常规 271 2 3 2 2" xfId="9404" xr:uid="{CCBD3AA2-4031-45C6-8983-DD36F1E817F5}"/>
    <cellStyle name="常规 271 2 3 3" xfId="9413" xr:uid="{9E3E6855-F185-40AE-B4C2-B268F1A3ED07}"/>
    <cellStyle name="常规 271 2 3 4" xfId="9421" xr:uid="{3EAB52B5-D50A-4DDA-8EE1-BB1C29FE8B68}"/>
    <cellStyle name="常规 271 2 4" xfId="9425" xr:uid="{8BAB1A83-5AD0-4ECA-99F0-65602378E8D6}"/>
    <cellStyle name="常规 271 2 4 2" xfId="9434" xr:uid="{2B0E8431-E18E-4B8C-A8A8-966A4E978F49}"/>
    <cellStyle name="常规 271 2 4 2 2" xfId="9442" xr:uid="{1127FB41-8F85-408A-A163-FC351BF6DE68}"/>
    <cellStyle name="常规 271 2 4 3" xfId="9451" xr:uid="{76905ECF-842C-43F9-B55C-F6CFC36889CB}"/>
    <cellStyle name="常规 271 2 4 4" xfId="9459" xr:uid="{167899DD-473F-4C07-A1DE-037E4CCC5DD3}"/>
    <cellStyle name="常规 271 2 5" xfId="9463" xr:uid="{04D6E6AE-D1E3-46D0-86E9-E8FAE09C3A58}"/>
    <cellStyle name="常规 271 2 5 2" xfId="9472" xr:uid="{79A6D00C-D796-49F7-9BEB-5F091A94D5E1}"/>
    <cellStyle name="常规 271 2 6" xfId="9476" xr:uid="{BD3AF781-8FA8-4CFB-A055-8CD0BCA3A7D7}"/>
    <cellStyle name="常规 271 2 7" xfId="9480" xr:uid="{45A99AB5-36D7-4093-A984-601D5E33BF57}"/>
    <cellStyle name="常规 271 3" xfId="9484" xr:uid="{50BE10C3-DA2B-485F-9B8F-41EEADC4170E}"/>
    <cellStyle name="常规 271 3 2" xfId="9488" xr:uid="{D7577E13-E0F7-4EA1-9E02-9FB9FC8F121B}"/>
    <cellStyle name="常规 271 3 2 2" xfId="9497" xr:uid="{1807A66A-7A9B-48B6-B16F-0E3ADCF345A7}"/>
    <cellStyle name="常规 271 3 3" xfId="9501" xr:uid="{4A83E1FD-9732-4205-92C6-8C2E1513552F}"/>
    <cellStyle name="常规 271 3 4" xfId="9505" xr:uid="{A79BE819-7A30-470A-B580-2218F89C5BFD}"/>
    <cellStyle name="常规 271 4" xfId="9509" xr:uid="{612914AA-5C85-45AA-A887-3D3CB1FAF7EE}"/>
    <cellStyle name="常规 271 4 2" xfId="9513" xr:uid="{DD8DB9B4-5A2E-4589-9218-997AAFBC4187}"/>
    <cellStyle name="常规 271 4 2 2" xfId="9518" xr:uid="{F5F5C7B9-F93E-4E30-9C3F-4ADAE27EC8EE}"/>
    <cellStyle name="常规 271 4 3" xfId="9522" xr:uid="{5E6C83F2-94A0-4D2C-BD69-D130A3C7419B}"/>
    <cellStyle name="常规 271 4 4" xfId="9526" xr:uid="{5C32ABDB-019E-41BB-8F29-940BD9AFCA3B}"/>
    <cellStyle name="常规 271 5" xfId="9530" xr:uid="{2A838E69-5C50-4743-B59E-56E85062DDB4}"/>
    <cellStyle name="常规 271 5 2" xfId="9534" xr:uid="{4B499B23-BA01-4384-8854-6AD3EFC779FA}"/>
    <cellStyle name="常规 271 5 2 2" xfId="9538" xr:uid="{EA5A0932-BD16-420D-A77C-C8BADE622388}"/>
    <cellStyle name="常规 271 5 3" xfId="9542" xr:uid="{0CFAF4AD-97E1-44D6-85DE-A1768EE16A1F}"/>
    <cellStyle name="常规 271 5 4" xfId="9546" xr:uid="{56DC61E3-B8AD-41DE-BCA1-5C5AC8EC6FC5}"/>
    <cellStyle name="常规 271 6" xfId="9550" xr:uid="{A05A8720-30F8-4305-942C-191410029A6E}"/>
    <cellStyle name="常规 271 6 2" xfId="9554" xr:uid="{A27389FE-D6BF-4434-8520-95E16AEA7108}"/>
    <cellStyle name="常规 271 7" xfId="9558" xr:uid="{D3046FF0-2530-447B-8774-0D8506398E8A}"/>
    <cellStyle name="常规 271 8" xfId="9562" xr:uid="{6761A335-C1E1-4613-A210-DB388A68E2E7}"/>
    <cellStyle name="常规 272" xfId="9566" xr:uid="{DE6FFCFB-3E79-4BC6-87C3-635CE1321819}"/>
    <cellStyle name="常规 272 2" xfId="9570" xr:uid="{DB00D1BF-FC0C-43C9-A2A1-6486EC286C23}"/>
    <cellStyle name="常规 272 2 2" xfId="9574" xr:uid="{95C5B9A7-AEEB-4CC1-AA17-4B9DE7C8354F}"/>
    <cellStyle name="常规 272 2 2 2" xfId="9578" xr:uid="{CACFA1A2-A811-47EF-AA23-DE5A93EF6858}"/>
    <cellStyle name="常规 272 2 2 2 2" xfId="9582" xr:uid="{D834F7E3-2039-4FAF-B44C-2D0B491C5460}"/>
    <cellStyle name="常规 272 2 2 3" xfId="9586" xr:uid="{A0F32D4C-15AC-4C93-AEDD-83DEB03F740E}"/>
    <cellStyle name="常规 272 2 2 4" xfId="9590" xr:uid="{3BCCA880-7ED7-45B4-963A-6541E1C750FD}"/>
    <cellStyle name="常规 272 2 3" xfId="9594" xr:uid="{858ED060-E9FD-4539-9362-4DFA07D5DCAB}"/>
    <cellStyle name="常规 272 2 3 2" xfId="9598" xr:uid="{8FFBA726-46EE-4B6D-B377-DF049816629A}"/>
    <cellStyle name="常规 272 2 3 2 2" xfId="2655" xr:uid="{85A88703-C37E-46D9-9736-A51F0B46D436}"/>
    <cellStyle name="常规 272 2 3 3" xfId="1768" xr:uid="{919952F9-00EF-4C44-BC81-D7283BEFC673}"/>
    <cellStyle name="常规 272 2 3 4" xfId="1786" xr:uid="{99E005F3-3D8B-4DEE-8264-BBEA1F94FDE6}"/>
    <cellStyle name="常规 272 2 4" xfId="9602" xr:uid="{FF9AB4F1-8EEC-4D64-B5CF-C8A2909C4595}"/>
    <cellStyle name="常规 272 2 4 2" xfId="9606" xr:uid="{7D1328A2-3DAB-4B78-B82D-F0892AB5FCA0}"/>
    <cellStyle name="常规 272 2 4 2 2" xfId="9610" xr:uid="{23BFCFAA-6817-4BB5-B1B5-4461B00D652A}"/>
    <cellStyle name="常规 272 2 4 3" xfId="1804" xr:uid="{9D4D56DA-0671-4E67-8854-8B248A8305DD}"/>
    <cellStyle name="常规 272 2 4 4" xfId="1830" xr:uid="{DBD4A632-036B-4590-82BC-1BF67CD9D25C}"/>
    <cellStyle name="常规 272 2 5" xfId="9614" xr:uid="{C74A67E7-D116-409B-A94C-71AA483C78A9}"/>
    <cellStyle name="常规 272 2 5 2" xfId="9618" xr:uid="{49DF2257-221E-46C0-98B8-9974637C1825}"/>
    <cellStyle name="常规 272 2 6" xfId="9622" xr:uid="{90EBAECE-23D5-4D23-AE5C-65E5ABA47A9A}"/>
    <cellStyle name="常规 272 2 7" xfId="9626" xr:uid="{39C3FF57-B8EA-4D6F-95D8-69C2909C3AA3}"/>
    <cellStyle name="常规 272 3" xfId="9630" xr:uid="{704D2418-5AD8-4603-85B5-4BAF00366FD6}"/>
    <cellStyle name="常规 272 3 2" xfId="9634" xr:uid="{18FBDDC7-6CBF-424F-9F4E-8586943967B5}"/>
    <cellStyle name="常规 272 3 2 2" xfId="9638" xr:uid="{98A0E254-C259-4320-8486-ADA30150E568}"/>
    <cellStyle name="常规 272 3 3" xfId="9642" xr:uid="{88602F3C-516C-411C-9394-913E25438049}"/>
    <cellStyle name="常规 272 3 4" xfId="9646" xr:uid="{C8C8A4D0-DAFD-4336-86E0-2AF7361639A4}"/>
    <cellStyle name="常规 272 4" xfId="9650" xr:uid="{D522FEA8-9A64-42A5-BE6E-5C4B8172CB86}"/>
    <cellStyle name="常规 272 4 2" xfId="9654" xr:uid="{FA2B9355-016D-4112-ADD6-B513545AB564}"/>
    <cellStyle name="常规 272 4 2 2" xfId="9658" xr:uid="{E904A53E-085F-44E7-ACC8-2C71777B64A3}"/>
    <cellStyle name="常规 272 4 3" xfId="9662" xr:uid="{E21554CA-2007-4C6B-BA14-EFE80F2B6B00}"/>
    <cellStyle name="常规 272 4 4" xfId="9666" xr:uid="{4862C658-43CD-457C-8F18-50B76B874234}"/>
    <cellStyle name="常规 272 5" xfId="9670" xr:uid="{673FFFB9-E80F-4F75-AD3E-7F4C7FE99BD5}"/>
    <cellStyle name="常规 272 5 2" xfId="9674" xr:uid="{B424CBF4-3CB0-471C-8519-03BFAFB13433}"/>
    <cellStyle name="常规 272 5 2 2" xfId="9678" xr:uid="{8FE6CFE0-11EE-4D9B-AA2F-294820763D52}"/>
    <cellStyle name="常规 272 5 3" xfId="9682" xr:uid="{70F2E3BE-11DD-4C25-BA77-5E4F6E73C739}"/>
    <cellStyle name="常规 272 5 4" xfId="9686" xr:uid="{56193388-D3C9-41B4-AB52-027EC7440BF9}"/>
    <cellStyle name="常规 272 6" xfId="9690" xr:uid="{22182616-1A86-4420-96B6-2C506C4AFA66}"/>
    <cellStyle name="常规 272 6 2" xfId="9694" xr:uid="{2B2CB0F5-12F5-405F-BF76-CBF3F76A1A79}"/>
    <cellStyle name="常规 272 7" xfId="9698" xr:uid="{04E162F9-C7D6-419D-9CD9-2DC516DE4557}"/>
    <cellStyle name="常规 272 8" xfId="9702" xr:uid="{3D57BB58-0FE9-416D-AB62-4362DA4F6BED}"/>
    <cellStyle name="常规 273" xfId="9706" xr:uid="{A9426E31-FCA4-4DE3-BE27-31142BB0114E}"/>
    <cellStyle name="常规 273 2" xfId="9710" xr:uid="{1DB57DA9-AEF6-4FD3-AB24-A0256531F61A}"/>
    <cellStyle name="常规 273 2 2" xfId="9714" xr:uid="{10F7B62F-E2BF-4D1E-B12B-1DCFA919710A}"/>
    <cellStyle name="常规 273 2 2 2" xfId="9718" xr:uid="{C323DB5B-4D69-4745-B1E9-94D0A2CCE999}"/>
    <cellStyle name="常规 273 2 2 2 2" xfId="9722" xr:uid="{AE8CC702-E5A9-456A-910C-5D9B4D598C2E}"/>
    <cellStyle name="常规 273 2 2 3" xfId="9726" xr:uid="{4D6DB2CF-DA02-48A9-857D-D2DE03BD6B69}"/>
    <cellStyle name="常规 273 2 2 4" xfId="9730" xr:uid="{8809BF3D-354B-4BBB-BBA1-8EAC956D673D}"/>
    <cellStyle name="常规 273 2 3" xfId="9734" xr:uid="{732A5A86-72F2-404B-886F-F93117EE5A0A}"/>
    <cellStyle name="常规 273 2 3 2" xfId="9738" xr:uid="{7B4A1AF6-0B16-4284-93D7-7E3291F0C496}"/>
    <cellStyle name="常规 273 2 3 2 2" xfId="570" xr:uid="{4A78A6CE-27E7-4F67-A6A0-664DA6620E1C}"/>
    <cellStyle name="常规 273 2 3 3" xfId="9744" xr:uid="{2BFB6B19-D227-4E1E-A795-F74C434B2C10}"/>
    <cellStyle name="常规 273 2 3 4" xfId="9750" xr:uid="{F3BA693A-5408-4228-80BC-444370312E76}"/>
    <cellStyle name="常规 273 2 4" xfId="9754" xr:uid="{8354C699-970B-474B-95CE-336D31FE0691}"/>
    <cellStyle name="常规 273 2 4 2" xfId="9758" xr:uid="{E3F14C9D-331B-4D0B-A960-E6FC3ED15603}"/>
    <cellStyle name="常规 273 2 4 2 2" xfId="9762" xr:uid="{926CC9A7-B19E-472E-9E38-7FF4C6305BC5}"/>
    <cellStyle name="常规 273 2 4 3" xfId="9768" xr:uid="{7DB8B87B-7275-4121-A8E4-38E9FAFAF920}"/>
    <cellStyle name="常规 273 2 4 4" xfId="9774" xr:uid="{1088F7E1-9320-4319-B453-D63884DB7115}"/>
    <cellStyle name="常规 273 2 5" xfId="9778" xr:uid="{CC16CB7B-161D-4B34-A254-FB07DBECACB7}"/>
    <cellStyle name="常规 273 2 5 2" xfId="9782" xr:uid="{37C4558F-2A99-4A07-9EC2-8EC236BDB99C}"/>
    <cellStyle name="常规 273 2 6" xfId="9786" xr:uid="{907B4ACF-36B0-4894-90FC-4F21A1E7A3F7}"/>
    <cellStyle name="常规 273 2 7" xfId="9790" xr:uid="{91991341-21B5-4A8B-BB95-33DBAEFC1657}"/>
    <cellStyle name="常规 273 3" xfId="9794" xr:uid="{D3814CA8-B08D-4FCA-8415-AB85ABADEA4D}"/>
    <cellStyle name="常规 273 3 2" xfId="9798" xr:uid="{F8F23865-7B95-46EE-A4F5-164F55CAA4CD}"/>
    <cellStyle name="常规 273 3 2 2" xfId="9802" xr:uid="{9BCADA47-89AC-4543-9E31-266B5E7F904E}"/>
    <cellStyle name="常规 273 3 3" xfId="9806" xr:uid="{C39F4E7E-DA2F-4FF1-9923-A413D484B3A8}"/>
    <cellStyle name="常规 273 3 4" xfId="9810" xr:uid="{9D6FB0FC-7BB2-43BF-B4CA-2A1A062FC8C0}"/>
    <cellStyle name="常规 273 4" xfId="9814" xr:uid="{99F2CE86-296B-4BFE-BEC4-8725DC4DFE8F}"/>
    <cellStyle name="常规 273 4 2" xfId="9818" xr:uid="{9116279F-4F0C-4CF3-8D86-70B66DDEA981}"/>
    <cellStyle name="常规 273 4 2 2" xfId="9822" xr:uid="{D4C3D116-18CA-4987-8470-F632E7E336D4}"/>
    <cellStyle name="常规 273 4 3" xfId="9826" xr:uid="{30E88D6C-754E-42D2-9E07-410E7464E3AE}"/>
    <cellStyle name="常规 273 4 4" xfId="9830" xr:uid="{6FA84855-B62B-4861-BA3D-02C14B74FB97}"/>
    <cellStyle name="常规 273 5" xfId="9834" xr:uid="{0AA4CABE-37C0-44AA-9B64-2159802B1A35}"/>
    <cellStyle name="常规 273 5 2" xfId="9838" xr:uid="{45B38F52-9924-4052-88E6-3F56E3578DCB}"/>
    <cellStyle name="常规 273 5 2 2" xfId="9842" xr:uid="{5975854D-64F4-43E6-B28E-EEE01A02C7E5}"/>
    <cellStyle name="常规 273 5 3" xfId="9846" xr:uid="{FF2356D7-4505-4E45-9900-FCDA6A25E497}"/>
    <cellStyle name="常规 273 5 4" xfId="9850" xr:uid="{EB3F5813-DF6D-4D10-9D3C-07D153F65A61}"/>
    <cellStyle name="常规 273 6" xfId="9854" xr:uid="{A8EA6851-583E-44C7-B5B1-47A40FDEE011}"/>
    <cellStyle name="常规 273 6 2" xfId="9858" xr:uid="{76060EB2-E751-4843-AB0D-E5FBDA80EF88}"/>
    <cellStyle name="常规 273 7" xfId="9862" xr:uid="{E2A781D8-219C-4A86-9126-9D5A46E954B6}"/>
    <cellStyle name="常规 273 8" xfId="9866" xr:uid="{759BC890-941C-46E2-8BBE-3655EDB3D761}"/>
    <cellStyle name="常规 274" xfId="9870" xr:uid="{FA4EC248-EB3A-4BB3-88E7-D530C75807FA}"/>
    <cellStyle name="常规 274 2" xfId="9874" xr:uid="{89E23086-E4A9-4B17-9598-29A784A41DA1}"/>
    <cellStyle name="常规 274 2 2" xfId="9878" xr:uid="{06897695-BA20-4FA5-90FC-F4AE14135E7F}"/>
    <cellStyle name="常规 274 2 2 2" xfId="9882" xr:uid="{780BFC31-5539-4D86-8855-27D2B8814140}"/>
    <cellStyle name="常规 274 2 2 2 2" xfId="9886" xr:uid="{C3DD7DEE-8768-45CF-BDBF-2636A1625F18}"/>
    <cellStyle name="常规 274 2 2 3" xfId="9890" xr:uid="{3B216D37-C4BB-4069-84DF-4C9C782CC62C}"/>
    <cellStyle name="常规 274 2 2 4" xfId="9894" xr:uid="{33E15E8A-E7DB-46C7-B789-9BAD0A4C2F71}"/>
    <cellStyle name="常规 274 2 3" xfId="9898" xr:uid="{808C92AA-BE14-4E1F-A857-97D4485D67D3}"/>
    <cellStyle name="常规 274 2 3 2" xfId="9902" xr:uid="{78546976-EE5F-4330-9B07-166855AFDD6E}"/>
    <cellStyle name="常规 274 2 3 2 2" xfId="9910" xr:uid="{C19A8E07-A7B4-4537-9966-2FDF95E53A49}"/>
    <cellStyle name="常规 274 2 3 3" xfId="9914" xr:uid="{6FEEA72E-1FD9-46B5-9AA4-1EF77412FFEC}"/>
    <cellStyle name="常规 274 2 3 4" xfId="9918" xr:uid="{FA414761-04FD-4C08-BA80-5BA5E4F6B608}"/>
    <cellStyle name="常规 274 2 4" xfId="9922" xr:uid="{ACE77D3C-7B13-4F59-8773-67954BE9F2E8}"/>
    <cellStyle name="常规 274 2 4 2" xfId="9926" xr:uid="{5AC858A2-4F26-444C-AA06-2892E4197F23}"/>
    <cellStyle name="常规 274 2 4 2 2" xfId="9930" xr:uid="{8065D3C3-89BA-4E38-A254-9CE916F9A7B6}"/>
    <cellStyle name="常规 274 2 4 3" xfId="9934" xr:uid="{37340F0C-CCE0-4971-98B2-DD5642247036}"/>
    <cellStyle name="常规 274 2 4 4" xfId="9938" xr:uid="{EAFE5BF5-F88C-44D4-8578-381B2D7AE7EE}"/>
    <cellStyle name="常规 274 2 5" xfId="9942" xr:uid="{775A0BFB-0663-4F7A-8115-1C8EF04079C1}"/>
    <cellStyle name="常规 274 2 5 2" xfId="9946" xr:uid="{4322FC81-B039-4888-A450-329B841080EA}"/>
    <cellStyle name="常规 274 2 6" xfId="9950" xr:uid="{6B5C580A-2E63-4666-9701-3987E927632B}"/>
    <cellStyle name="常规 274 2 7" xfId="9954" xr:uid="{97196DFA-3B0F-46BF-9B20-0FD5F9C7DC3E}"/>
    <cellStyle name="常规 274 3" xfId="9958" xr:uid="{59D5A841-F9D1-46EE-9B3D-74030FD28D26}"/>
    <cellStyle name="常规 274 3 2" xfId="9962" xr:uid="{5B4708B8-513F-42F9-AD89-AD0924B987F2}"/>
    <cellStyle name="常规 274 3 2 2" xfId="9966" xr:uid="{20C4C98E-D3B7-4665-9EDE-8127E5E3EDDE}"/>
    <cellStyle name="常规 274 3 3" xfId="9970" xr:uid="{C6C7F511-A568-4AB1-A4C4-BA034A317180}"/>
    <cellStyle name="常规 274 3 4" xfId="9974" xr:uid="{58AFC590-DC83-4CF4-9BDA-63C4EF15B096}"/>
    <cellStyle name="常规 274 4" xfId="9978" xr:uid="{DEFC0510-0A08-4A29-969B-349B63F4B594}"/>
    <cellStyle name="常规 274 4 2" xfId="8232" xr:uid="{0B79D422-FD89-4475-90FB-D7C384AACA8B}"/>
    <cellStyle name="常规 274 4 2 2" xfId="9982" xr:uid="{5B9F2BD7-3202-4FEC-B296-75BAD7507A3B}"/>
    <cellStyle name="常规 274 4 3" xfId="9986" xr:uid="{F4E6222F-1644-491D-9F28-DCCB23195F8B}"/>
    <cellStyle name="常规 274 4 4" xfId="9990" xr:uid="{B776E127-10A8-4226-B6EC-DF708B9F6577}"/>
    <cellStyle name="常规 274 5" xfId="9994" xr:uid="{32CAE188-CCA0-4E70-89F7-221222BC4163}"/>
    <cellStyle name="常规 274 5 2" xfId="8244" xr:uid="{5D5A391C-9B02-4185-AC76-3323C8EA7CF7}"/>
    <cellStyle name="常规 274 5 2 2" xfId="9998" xr:uid="{292E33F1-8DA7-4F28-A89A-D9BFBF5DEF86}"/>
    <cellStyle name="常规 274 5 3" xfId="10002" xr:uid="{8D5E46BC-651D-401C-B75A-49881F639032}"/>
    <cellStyle name="常规 274 5 4" xfId="10006" xr:uid="{2F2C2B1E-D37A-4297-859A-0DC320D70AB8}"/>
    <cellStyle name="常规 274 6" xfId="10010" xr:uid="{1916823A-35F9-42F1-9F4B-ED443585F4CC}"/>
    <cellStyle name="常规 274 6 2" xfId="8258" xr:uid="{A870020B-D4E0-411A-9D79-84DAC7EFF4EF}"/>
    <cellStyle name="常规 274 7" xfId="10014" xr:uid="{A4B006DD-B294-4527-9947-10150B7F978E}"/>
    <cellStyle name="常规 274 8" xfId="10018" xr:uid="{2EBA94B4-1B37-45DB-BCFF-CD2DF89DA415}"/>
    <cellStyle name="常规 275" xfId="10102" xr:uid="{4A22E305-2031-4C03-AD41-44CB5E21DF78}"/>
    <cellStyle name="常规 275 2" xfId="10106" xr:uid="{F2FAA735-BB1A-43C1-80D6-D5D0F65972DA}"/>
    <cellStyle name="常规 275 2 2" xfId="10110" xr:uid="{2BE60216-29B6-4D3D-A82F-D25E3843C041}"/>
    <cellStyle name="常规 275 2 2 2" xfId="10114" xr:uid="{022A2967-1FE1-4BA2-B43E-21C6BCE9F139}"/>
    <cellStyle name="常规 275 2 2 2 2" xfId="10118" xr:uid="{29A5C29D-FC62-4467-AD04-B9BF2A618838}"/>
    <cellStyle name="常规 275 2 2 3" xfId="10122" xr:uid="{D0DC5CAE-2347-4A1A-A85D-A3F4138BDCDF}"/>
    <cellStyle name="常规 275 2 2 4" xfId="9909" xr:uid="{CDD7F469-7C94-45CC-971C-CFCF83A5A3AB}"/>
    <cellStyle name="常规 275 2 3" xfId="10126" xr:uid="{68D3BCC4-3132-4B31-B646-A94A81B92357}"/>
    <cellStyle name="常规 275 2 3 2" xfId="10130" xr:uid="{5260C3BD-5CA7-4BCD-9C86-E6DB7FF6E530}"/>
    <cellStyle name="常规 275 2 3 2 2" xfId="10136" xr:uid="{E4C35E03-50DA-417B-A170-0F2AA06AE010}"/>
    <cellStyle name="常规 275 2 3 3" xfId="10140" xr:uid="{5FA42CFD-B378-4282-8460-D10FFCDEEF0F}"/>
    <cellStyle name="常规 275 2 3 4" xfId="10144" xr:uid="{A0324921-D108-4367-B203-92E4C2B8CB53}"/>
    <cellStyle name="常规 275 2 4" xfId="10148" xr:uid="{43C8FA0D-E92F-4A25-AEA6-E057EB05CFFF}"/>
    <cellStyle name="常规 275 2 4 2" xfId="10152" xr:uid="{B942E273-7E1E-4E83-8F36-25E3D5F62540}"/>
    <cellStyle name="常规 275 2 4 2 2" xfId="10156" xr:uid="{B34DE178-972C-4B47-9220-059CF6EF6302}"/>
    <cellStyle name="常规 275 2 4 3" xfId="10160" xr:uid="{76C23D98-C46D-4E6F-B804-C0A7344CF8A3}"/>
    <cellStyle name="常规 275 2 4 4" xfId="10164" xr:uid="{F8ADC01D-37B8-4433-B673-F79F9218D702}"/>
    <cellStyle name="常规 275 2 5" xfId="10168" xr:uid="{F5D69C42-58B7-4862-A082-2753C3964CBC}"/>
    <cellStyle name="常规 275 2 5 2" xfId="10172" xr:uid="{0AA13F82-995D-48A3-A63D-56ADFE88072D}"/>
    <cellStyle name="常规 275 2 6" xfId="10176" xr:uid="{3B21F37A-5BD1-4FC7-A7D9-F3A5D217007F}"/>
    <cellStyle name="常规 275 2 7" xfId="10180" xr:uid="{00EBFB53-4585-4827-AF0C-46086B69966E}"/>
    <cellStyle name="常规 275 3" xfId="10184" xr:uid="{DEBCDE6D-DA4C-4B0F-B827-BD52554E632C}"/>
    <cellStyle name="常规 275 3 2" xfId="10188" xr:uid="{9F78036A-575B-4F3C-9EE5-0608535D91A9}"/>
    <cellStyle name="常规 275 3 2 2" xfId="10192" xr:uid="{69BDCFF6-E6C8-45A7-93D3-C8D3C93DF0CE}"/>
    <cellStyle name="常规 275 3 3" xfId="10196" xr:uid="{4867E406-960B-4BAB-A06F-2A8FB4B3642B}"/>
    <cellStyle name="常规 275 3 4" xfId="10200" xr:uid="{39944CD7-3CB9-40B8-8203-3A50959097B9}"/>
    <cellStyle name="常规 275 4" xfId="10204" xr:uid="{C94B3115-AC39-4E20-9B7D-05418CFF54E5}"/>
    <cellStyle name="常规 275 4 2" xfId="10208" xr:uid="{D9517420-D36E-440E-9369-73846DC738DE}"/>
    <cellStyle name="常规 275 4 2 2" xfId="10212" xr:uid="{D4935B9A-4719-494A-84A3-9744478E6A37}"/>
    <cellStyle name="常规 275 4 3" xfId="10216" xr:uid="{9F41AF66-F97D-4ED6-BA27-1698A8764254}"/>
    <cellStyle name="常规 275 4 4" xfId="10220" xr:uid="{B5496449-CA88-42F1-B68F-603BF3F60D29}"/>
    <cellStyle name="常规 275 5" xfId="10224" xr:uid="{6A03A7E3-E36A-4450-8DEF-14CF5CBC5A39}"/>
    <cellStyle name="常规 275 5 2" xfId="10228" xr:uid="{29F52A49-D498-47E2-BB92-FE797C32678C}"/>
    <cellStyle name="常规 275 5 2 2" xfId="10232" xr:uid="{91494676-3B79-4DF4-8B4D-8FFE7120018B}"/>
    <cellStyle name="常规 275 5 3" xfId="10236" xr:uid="{89E8A614-C490-4705-A3D0-5B2662E684C4}"/>
    <cellStyle name="常规 275 5 4" xfId="10240" xr:uid="{0B9A0652-2330-4E0D-B802-2946038226FA}"/>
    <cellStyle name="常规 275 6" xfId="10244" xr:uid="{15EA29F6-4F3F-4335-AC48-A0E63C5B9924}"/>
    <cellStyle name="常规 275 6 2" xfId="10248" xr:uid="{1629F872-9630-4BCF-B217-E1EBD9EE4AAC}"/>
    <cellStyle name="常规 275 7" xfId="10252" xr:uid="{0A2CB1F0-B626-4A42-AC75-21DB556F48CB}"/>
    <cellStyle name="常规 275 8" xfId="10256" xr:uid="{EAA7C3D1-D896-4BC9-AC78-35D1514AD444}"/>
    <cellStyle name="常规 276" xfId="10260" xr:uid="{8FCAA78C-C31C-4277-A228-F9EDC27AE617}"/>
    <cellStyle name="常规 276 2" xfId="10264" xr:uid="{ABECFEFE-B7FA-4C1E-B23F-696D1703BDC2}"/>
    <cellStyle name="常规 276 2 2" xfId="10268" xr:uid="{8370E6DE-C284-4F95-B59E-361A096DA9AB}"/>
    <cellStyle name="常规 276 2 2 2" xfId="10272" xr:uid="{829332DB-33CE-421E-A29C-4530616122F0}"/>
    <cellStyle name="常规 276 2 2 2 2" xfId="10276" xr:uid="{74D1BE08-F9C2-49FC-BCB4-15CF600D3E44}"/>
    <cellStyle name="常规 276 2 2 3" xfId="10280" xr:uid="{614F2E52-33A3-44F7-A3FB-6EDFCBF7BDDA}"/>
    <cellStyle name="常规 276 2 2 4" xfId="10284" xr:uid="{C505946C-2E91-4747-8356-A1C3D270AF2E}"/>
    <cellStyle name="常规 276 2 3" xfId="10288" xr:uid="{954780E6-82D3-4904-BDDF-5B1063F08EDE}"/>
    <cellStyle name="常规 276 2 3 2" xfId="10292" xr:uid="{06DDCAC2-9AEE-4F95-8C39-E8C6922F0943}"/>
    <cellStyle name="常规 276 2 3 2 2" xfId="10296" xr:uid="{10FC058E-2E21-4569-94FF-58DE1E3FC64A}"/>
    <cellStyle name="常规 276 2 3 3" xfId="10300" xr:uid="{9C95C3FE-93AA-4170-B03E-5E6CC928FE04}"/>
    <cellStyle name="常规 276 2 3 4" xfId="10304" xr:uid="{E2CA9C14-DEBD-41E4-8420-47DE9F3C33E5}"/>
    <cellStyle name="常规 276 2 4" xfId="10308" xr:uid="{5AD2B21F-9DAA-4AD9-A642-0EB9D4F9A9FC}"/>
    <cellStyle name="常规 276 2 4 2" xfId="10312" xr:uid="{344733CA-5E4D-4870-A42A-2471381D75A9}"/>
    <cellStyle name="常规 276 2 4 2 2" xfId="10316" xr:uid="{B4B89F46-1D13-4C67-A9EC-3BA09A65DB2E}"/>
    <cellStyle name="常规 276 2 4 3" xfId="10320" xr:uid="{242255A7-1B40-49AC-A805-89F9AAB453E8}"/>
    <cellStyle name="常规 276 2 4 4" xfId="10324" xr:uid="{06623AC7-E37D-43B6-BAB3-C52D4C85CA9E}"/>
    <cellStyle name="常规 276 2 5" xfId="10328" xr:uid="{AD7347CE-4064-46C3-840D-EE48D7E1348D}"/>
    <cellStyle name="常规 276 2 5 2" xfId="10332" xr:uid="{3BD207A1-5CDF-4DF3-A132-88F81488C839}"/>
    <cellStyle name="常规 276 2 6" xfId="10336" xr:uid="{198FFB6B-D3C0-4E79-97E3-756F7A5D5917}"/>
    <cellStyle name="常规 276 2 7" xfId="10340" xr:uid="{6F400D6C-9EA5-41E0-A6F2-BB555C0AC93C}"/>
    <cellStyle name="常规 276 3" xfId="10344" xr:uid="{7FA66A48-280B-4475-8772-BB33A96C662D}"/>
    <cellStyle name="常规 276 3 2" xfId="10348" xr:uid="{08CD5064-65AE-410E-9E33-1942DBC63A86}"/>
    <cellStyle name="常规 276 3 2 2" xfId="10352" xr:uid="{BFC48510-FFD9-48EB-9391-3A9D7497D8ED}"/>
    <cellStyle name="常规 276 3 3" xfId="10356" xr:uid="{D6CA6E34-FEDE-4DE6-BD30-0555F9F4435E}"/>
    <cellStyle name="常规 276 3 4" xfId="10360" xr:uid="{D048FF56-E315-455F-86E3-B2C7E2FB31DA}"/>
    <cellStyle name="常规 276 4" xfId="10364" xr:uid="{E805159A-9A84-46AC-BBB4-B8D16012C1F4}"/>
    <cellStyle name="常规 276 4 2" xfId="10368" xr:uid="{90D5C523-D943-4091-B5C5-61D31AE1F55E}"/>
    <cellStyle name="常规 276 4 2 2" xfId="10372" xr:uid="{A754AACB-5752-44D3-93F1-53B87DA65572}"/>
    <cellStyle name="常规 276 4 3" xfId="10376" xr:uid="{0023E03E-4A0F-475C-A133-5B8BDC77E1B0}"/>
    <cellStyle name="常规 276 4 4" xfId="10380" xr:uid="{269BF5D0-6B35-421A-8CB3-EEB719BF5CA0}"/>
    <cellStyle name="常规 276 5" xfId="10384" xr:uid="{4C416ED2-2C73-4849-B62F-08CB0F24A38A}"/>
    <cellStyle name="常规 276 5 2" xfId="10388" xr:uid="{4FF7B8BF-AB73-4849-8788-05ADC197A28A}"/>
    <cellStyle name="常规 276 5 2 2" xfId="10392" xr:uid="{CBFBA632-D74A-476D-B38D-FE42852C67B6}"/>
    <cellStyle name="常规 276 5 3" xfId="10396" xr:uid="{E6FE3F16-A8D3-4611-947A-7920209513CF}"/>
    <cellStyle name="常规 276 5 4" xfId="10400" xr:uid="{E77572D8-C96B-4732-9431-7C27FEA62C53}"/>
    <cellStyle name="常规 276 6" xfId="10404" xr:uid="{7B81986F-3390-44A1-8756-D404195E92A4}"/>
    <cellStyle name="常规 276 6 2" xfId="10408" xr:uid="{E954D884-618F-4DFE-9B37-68F37BC1763E}"/>
    <cellStyle name="常规 276 7" xfId="10412" xr:uid="{548C5329-1299-4B05-9DFD-9BE68AAD4860}"/>
    <cellStyle name="常规 276 8" xfId="10416" xr:uid="{FD8343C3-233B-4F2C-8316-A49260B73258}"/>
    <cellStyle name="常规 277" xfId="10420" xr:uid="{94058D56-BF4D-4B0A-8A95-FB5BB0D8EF80}"/>
    <cellStyle name="常规 277 2" xfId="10424" xr:uid="{5F1387F2-30AE-4CC2-A6C6-6FA53776E4C0}"/>
    <cellStyle name="常规 277 2 2" xfId="10428" xr:uid="{3C2D152E-AFD4-4525-9FF0-0A64983EC5E3}"/>
    <cellStyle name="常规 277 2 2 2" xfId="10432" xr:uid="{F876C137-5D9E-4BFA-9261-0FC56EB6F402}"/>
    <cellStyle name="常规 277 2 2 2 2" xfId="2614" xr:uid="{0810EAE5-11E7-4CD3-98BB-9C89BCEB2B28}"/>
    <cellStyle name="常规 277 2 2 3" xfId="10436" xr:uid="{BA131DAB-1D5F-4765-926A-2F496289D7CD}"/>
    <cellStyle name="常规 277 2 2 4" xfId="10440" xr:uid="{FD345675-0060-4331-BBFB-153A1DF827A2}"/>
    <cellStyle name="常规 277 2 3" xfId="10445" xr:uid="{A3FE9237-2B89-4516-94D5-3275439BF0F1}"/>
    <cellStyle name="常规 277 2 3 2" xfId="10449" xr:uid="{E846064F-6B9D-47B4-AEAE-6701C03D6D4D}"/>
    <cellStyle name="常规 277 2 3 2 2" xfId="10455" xr:uid="{E34BADA7-3CEF-4999-895D-EAFCC930B803}"/>
    <cellStyle name="常规 277 2 3 3" xfId="10459" xr:uid="{009CA15F-05DA-4EB5-8DEB-10862F880715}"/>
    <cellStyle name="常规 277 2 3 4" xfId="10463" xr:uid="{7CCC985C-4134-41F6-A296-1ED2EB600BD3}"/>
    <cellStyle name="常规 277 2 4" xfId="10467" xr:uid="{E679606A-67FF-4FE5-B86B-28A69B00A4D1}"/>
    <cellStyle name="常规 277 2 4 2" xfId="10471" xr:uid="{1FDD8546-11FF-45DE-87D5-4E29F217F40A}"/>
    <cellStyle name="常规 277 2 4 2 2" xfId="188" xr:uid="{3F7BE7E1-7BB3-4783-96CF-4884CA10E6A2}"/>
    <cellStyle name="常规 277 2 4 3" xfId="10475" xr:uid="{A332119D-CC4A-4BE8-ABB1-79F5DE8C48B2}"/>
    <cellStyle name="常规 277 2 4 4" xfId="10479" xr:uid="{5646A724-3D33-43CF-8CE3-00616BB275CF}"/>
    <cellStyle name="常规 277 2 5" xfId="10483" xr:uid="{DD16F2D2-38A5-4F7A-8783-58A549D7EFDE}"/>
    <cellStyle name="常规 277 2 5 2" xfId="10487" xr:uid="{E64F26B6-4B1A-4597-8309-DC26F356B264}"/>
    <cellStyle name="常规 277 2 6" xfId="10491" xr:uid="{D3B490B2-457F-4F75-A575-D7E796F5CC93}"/>
    <cellStyle name="常规 277 2 7" xfId="10495" xr:uid="{CEA64581-CC8B-451A-A619-91F4F5EAB05D}"/>
    <cellStyle name="常规 277 3" xfId="10499" xr:uid="{B3071C94-0E40-4383-B348-467026CCBBCF}"/>
    <cellStyle name="常规 277 3 2" xfId="10503" xr:uid="{09B0DC9B-5A93-44C9-AC91-04001A5E10C4}"/>
    <cellStyle name="常规 277 3 2 2" xfId="10507" xr:uid="{EB80F8DD-D458-42E0-9F00-0CA821B62876}"/>
    <cellStyle name="常规 277 3 3" xfId="10511" xr:uid="{823A7D8E-C1F0-43CC-ACF9-AB14CA5A5CBE}"/>
    <cellStyle name="常规 277 3 4" xfId="10515" xr:uid="{1388EBCC-B605-4A3D-805F-C9842F3DB54A}"/>
    <cellStyle name="常规 277 4" xfId="10519" xr:uid="{B7B99F6A-CC8E-4A44-B8C6-A1FAC6B71FEB}"/>
    <cellStyle name="常规 277 4 2" xfId="10523" xr:uid="{2A3C96A6-47FE-4BE3-B3B9-CC9821C44314}"/>
    <cellStyle name="常规 277 4 2 2" xfId="10527" xr:uid="{CFB67612-605B-44CC-8B31-447240A776DC}"/>
    <cellStyle name="常规 277 4 3" xfId="10531" xr:uid="{1CFF5332-C30F-4274-824B-38262A12B34F}"/>
    <cellStyle name="常规 277 4 4" xfId="10535" xr:uid="{054F4AAF-D10E-4DA5-A3E5-38ED2E4914CF}"/>
    <cellStyle name="常规 277 5" xfId="10539" xr:uid="{85AAEEE6-AD9A-47ED-8FDC-14E63FECF0F7}"/>
    <cellStyle name="常规 277 5 2" xfId="10543" xr:uid="{1356E5BC-A968-4E42-B5B7-1F6CD87B784A}"/>
    <cellStyle name="常规 277 5 2 2" xfId="10547" xr:uid="{C999B6DD-0897-4921-B52F-8E5D181B9004}"/>
    <cellStyle name="常规 277 5 3" xfId="10551" xr:uid="{D5158408-4FF7-4891-B13D-C37154880D2F}"/>
    <cellStyle name="常规 277 5 4" xfId="10555" xr:uid="{8FF66AAB-5CAC-486A-80C0-0FF887AA76F1}"/>
    <cellStyle name="常规 277 6" xfId="10559" xr:uid="{1D44FD89-4F2A-44F0-BDED-CA8FA4309D2D}"/>
    <cellStyle name="常规 277 6 2" xfId="10563" xr:uid="{55BEC02D-0EC3-44D6-86A6-2C8C399A9BC1}"/>
    <cellStyle name="常规 277 7" xfId="10567" xr:uid="{18FBFB48-361F-456C-A668-5E836FD8D332}"/>
    <cellStyle name="常规 277 8" xfId="10571" xr:uid="{E8852AF7-7A46-474F-AB88-DD42C7230E9C}"/>
    <cellStyle name="常规 278" xfId="10575" xr:uid="{0CC0D361-A271-449A-9AB0-53E9574DB18E}"/>
    <cellStyle name="常规 278 2" xfId="10579" xr:uid="{80A46345-0AD4-4285-9093-E6294F380659}"/>
    <cellStyle name="常规 278 2 2" xfId="10583" xr:uid="{769A6805-ED5F-4E0C-B50C-591A8ADFB9F9}"/>
    <cellStyle name="常规 278 2 2 2" xfId="10587" xr:uid="{B48B431F-D09E-4173-8DDA-128C55078352}"/>
    <cellStyle name="常规 278 2 2 2 2" xfId="10591" xr:uid="{DB327A56-3989-449A-B4FF-609365795E34}"/>
    <cellStyle name="常规 278 2 2 3" xfId="10595" xr:uid="{1DA3CD40-3AE3-4A48-B7C8-CB3E3C21F193}"/>
    <cellStyle name="常规 278 2 2 4" xfId="10599" xr:uid="{F9AE2884-C111-4207-99DA-765C127FF0FF}"/>
    <cellStyle name="常规 278 2 3" xfId="10603" xr:uid="{1A165D00-57DA-4642-82FD-69572951CA3B}"/>
    <cellStyle name="常规 278 2 3 2" xfId="10607" xr:uid="{626B3FCC-63EE-42EF-B7B6-6924D2EB7AC7}"/>
    <cellStyle name="常规 278 2 3 2 2" xfId="10611" xr:uid="{A4387E8B-7E65-46F8-80FF-8EA21557D85D}"/>
    <cellStyle name="常规 278 2 3 3" xfId="10615" xr:uid="{2477D3FC-F1D5-4EC1-B66C-D3152F05CA1C}"/>
    <cellStyle name="常规 278 2 3 4" xfId="10619" xr:uid="{A49BE1F7-B4A8-401D-AF0E-86A991B1C50E}"/>
    <cellStyle name="常规 278 2 4" xfId="10623" xr:uid="{F16A159F-D3CE-476D-B610-A9A759FCEBC3}"/>
    <cellStyle name="常规 278 2 4 2" xfId="10627" xr:uid="{243D7FED-053F-421C-BB0F-345B8239B801}"/>
    <cellStyle name="常规 278 2 4 2 2" xfId="10631" xr:uid="{A8CCC3D3-DC2D-42BE-B6A0-108BDEAF02EA}"/>
    <cellStyle name="常规 278 2 4 3" xfId="10635" xr:uid="{51673048-7940-4195-A332-CFE8F001C7B1}"/>
    <cellStyle name="常规 278 2 4 4" xfId="10639" xr:uid="{85A71181-A9C8-4E9C-B89C-1A41BF75AD70}"/>
    <cellStyle name="常规 278 2 5" xfId="10643" xr:uid="{328A67B7-0CD1-4ED6-AD94-53B17FAC2F52}"/>
    <cellStyle name="常规 278 2 5 2" xfId="10647" xr:uid="{100092D4-F719-4C07-83E7-75D40159B2BB}"/>
    <cellStyle name="常规 278 2 6" xfId="9007" xr:uid="{B71A9879-5115-4F46-A0C4-1C0EF2DF30B9}"/>
    <cellStyle name="常规 278 2 7" xfId="10651" xr:uid="{9E42F516-65D1-4AF7-81A9-AF1A73DB4CF8}"/>
    <cellStyle name="常规 278 3" xfId="10655" xr:uid="{E24FE47C-2484-4868-BAA2-E5FF4037EBA4}"/>
    <cellStyle name="常规 278 3 2" xfId="10659" xr:uid="{E0D0B871-7BF5-4F28-9E20-B124763E83AD}"/>
    <cellStyle name="常规 278 3 2 2" xfId="10663" xr:uid="{8FD76FF4-726C-45AD-BD66-E183652E4193}"/>
    <cellStyle name="常规 278 3 3" xfId="10667" xr:uid="{8DAAC9DE-6689-42AF-BE62-FF32C4D75438}"/>
    <cellStyle name="常规 278 3 4" xfId="10671" xr:uid="{E4187ABA-4834-468E-A703-80CE2481F4D0}"/>
    <cellStyle name="常规 278 4" xfId="10675" xr:uid="{7AA196EF-0A6F-4545-BE7C-D4BE531E292E}"/>
    <cellStyle name="常规 278 4 2" xfId="10679" xr:uid="{42F618DD-7D07-4C21-8203-5D9038D37D7C}"/>
    <cellStyle name="常规 278 4 2 2" xfId="10683" xr:uid="{8281E63F-776E-4E90-AE01-FF7CACCB0C0D}"/>
    <cellStyle name="常规 278 4 3" xfId="10687" xr:uid="{DFB2E3D1-D87F-40C8-AC1F-584419BB7ADD}"/>
    <cellStyle name="常规 278 4 4" xfId="10691" xr:uid="{D83DB1E8-947E-4F67-87D7-BDD32CC2BE6F}"/>
    <cellStyle name="常规 278 5" xfId="10695" xr:uid="{561BDC72-8455-4AD2-AAC7-3B54C8B80343}"/>
    <cellStyle name="常规 278 5 2" xfId="10699" xr:uid="{1E09D35E-2C28-4AFD-B35C-B8BAFE713A69}"/>
    <cellStyle name="常规 278 5 2 2" xfId="10703" xr:uid="{0FC6607C-D2CD-4858-A767-FC9BAF0742BB}"/>
    <cellStyle name="常规 278 5 3" xfId="10707" xr:uid="{90B9D2E1-E124-4DB8-8717-74ECAE53E777}"/>
    <cellStyle name="常规 278 5 4" xfId="10711" xr:uid="{6528743C-6C0E-441E-9047-E8F7BC15F3FD}"/>
    <cellStyle name="常规 278 6" xfId="10715" xr:uid="{70EB7C67-DF03-456A-B902-4024ECA4D255}"/>
    <cellStyle name="常规 278 6 2" xfId="10719" xr:uid="{D0E31B6D-0FB6-4F2A-A4C5-554621BA23E9}"/>
    <cellStyle name="常规 278 7" xfId="10723" xr:uid="{F51BDE05-EA43-4F12-950F-818B830CB989}"/>
    <cellStyle name="常规 278 8" xfId="10727" xr:uid="{8919E270-4AF5-4EC9-9990-5ABBADBBA706}"/>
    <cellStyle name="常规 279" xfId="10731" xr:uid="{0EA7A8B5-28F7-4FB9-B18D-B5D1125DAEF6}"/>
    <cellStyle name="常规 279 2" xfId="10735" xr:uid="{96B28750-96AD-45C9-877A-909BEBECD252}"/>
    <cellStyle name="常规 279 2 2" xfId="10739" xr:uid="{1D8EB9DE-2F78-4D45-A905-8DDF680A3DE9}"/>
    <cellStyle name="常规 279 2 2 2" xfId="10743" xr:uid="{F0E734F4-C77D-4747-A4DB-D8192A6AB0CD}"/>
    <cellStyle name="常规 279 2 2 2 2" xfId="10747" xr:uid="{C5435C09-A56D-4EDE-A34A-DFFA3F646998}"/>
    <cellStyle name="常规 279 2 2 3" xfId="10751" xr:uid="{8E680052-6C6F-4BA4-AE6D-6668620F4022}"/>
    <cellStyle name="常规 279 2 2 4" xfId="10755" xr:uid="{E8EE66A0-36AC-486E-A1F5-77BFBB0697B9}"/>
    <cellStyle name="常规 279 2 3" xfId="10759" xr:uid="{6B746C19-14AE-4026-860B-9E757B7C79BB}"/>
    <cellStyle name="常规 279 2 3 2" xfId="10763" xr:uid="{DC5D9C6C-2DA9-49CB-8723-F6C4918B7003}"/>
    <cellStyle name="常规 279 2 3 2 2" xfId="10767" xr:uid="{283554CC-8828-498D-8042-BF3326151CB2}"/>
    <cellStyle name="常规 279 2 3 3" xfId="10771" xr:uid="{A22C482E-9EB8-4839-A4A9-A3C81B85F53F}"/>
    <cellStyle name="常规 279 2 3 4" xfId="10775" xr:uid="{E4DC8B5F-44EA-48FC-B4D0-8F293E088479}"/>
    <cellStyle name="常规 279 2 4" xfId="10779" xr:uid="{66F5AAB9-38E4-4658-ADC8-399CA5DEEA39}"/>
    <cellStyle name="常规 279 2 4 2" xfId="10783" xr:uid="{2C6DA9C8-6298-4E1A-91D6-DEB77E97441B}"/>
    <cellStyle name="常规 279 2 4 2 2" xfId="10787" xr:uid="{D685B6B8-A2BE-483F-B600-0DC28A8E5352}"/>
    <cellStyle name="常规 279 2 4 3" xfId="10791" xr:uid="{8313DF0B-6AEB-490E-9E8B-1D3FE9321634}"/>
    <cellStyle name="常规 279 2 4 4" xfId="10795" xr:uid="{D7E66E28-828F-4128-B36F-1A53D18DEB43}"/>
    <cellStyle name="常规 279 2 5" xfId="10799" xr:uid="{343A09AF-FC7A-4E2B-A2D9-758C3FEE5D93}"/>
    <cellStyle name="常规 279 2 5 2" xfId="10803" xr:uid="{8462CEB6-45A5-4CE8-9F3E-0D5AA5C6F598}"/>
    <cellStyle name="常规 279 2 6" xfId="10807" xr:uid="{87FD9D55-4E09-4192-8C75-D8E055E43981}"/>
    <cellStyle name="常规 279 2 7" xfId="10811" xr:uid="{0F5E9AF0-DF54-4B0C-BD90-CDE70EF9EBC5}"/>
    <cellStyle name="常规 279 3" xfId="10815" xr:uid="{96FA6A5E-5CF9-429E-9D10-B2B043BEDAC6}"/>
    <cellStyle name="常规 279 3 2" xfId="10819" xr:uid="{5A8BA6D1-87A0-444B-B765-AF14F91F219D}"/>
    <cellStyle name="常规 279 3 2 2" xfId="10823" xr:uid="{997E5A27-BE4E-41F2-AAB6-1FA518F8ED46}"/>
    <cellStyle name="常规 279 3 3" xfId="10827" xr:uid="{0CF51C69-9A12-484C-B42E-3A4157734EFB}"/>
    <cellStyle name="常规 279 3 4" xfId="10831" xr:uid="{A7F776F2-6900-4E42-84EA-309600B3BF50}"/>
    <cellStyle name="常规 279 4" xfId="10835" xr:uid="{8D1B07BC-BDA2-4D52-9682-EEF7B8BA8770}"/>
    <cellStyle name="常规 279 4 2" xfId="10839" xr:uid="{52AA2FD4-B6A0-4B1D-ABD6-EC0BB295EE1A}"/>
    <cellStyle name="常规 279 4 2 2" xfId="10843" xr:uid="{E9557287-D304-45A3-B466-B6C58F8EBB3E}"/>
    <cellStyle name="常规 279 4 3" xfId="10847" xr:uid="{D550B020-B36E-43B9-8CE5-C1D234A58704}"/>
    <cellStyle name="常规 279 4 4" xfId="10851" xr:uid="{0C59A87B-8BC6-4E89-9F10-0E7522979EF2}"/>
    <cellStyle name="常规 279 5" xfId="10855" xr:uid="{E60A163F-D012-451A-9276-2EB0442266FA}"/>
    <cellStyle name="常规 279 5 2" xfId="10859" xr:uid="{C8890183-A2ED-4F96-A0BD-ECED4F781F9D}"/>
    <cellStyle name="常规 279 5 2 2" xfId="10863" xr:uid="{02747B35-BA32-4AFC-97BB-80410FC800C5}"/>
    <cellStyle name="常规 279 5 3" xfId="10867" xr:uid="{03699684-4674-4820-B8DB-B9492AD48733}"/>
    <cellStyle name="常规 279 5 4" xfId="10871" xr:uid="{9BD7CF67-DA0A-4E71-8A43-B79A22487DC6}"/>
    <cellStyle name="常规 279 6" xfId="10875" xr:uid="{DB73D410-F754-46A3-B5BF-04F4D1E18DB7}"/>
    <cellStyle name="常规 279 6 2" xfId="10879" xr:uid="{828FDADD-A1BC-4164-9F6D-501FA2BA91F3}"/>
    <cellStyle name="常规 279 7" xfId="10883" xr:uid="{9483C640-D48C-4912-8E9F-0C71F012AE7F}"/>
    <cellStyle name="常规 279 8" xfId="10887" xr:uid="{020023FD-CA41-48C1-8A9F-8AC10AE518D1}"/>
    <cellStyle name="常规 28" xfId="10889" xr:uid="{9A3CAE9C-9294-44EB-985B-1B87A6635BA1}"/>
    <cellStyle name="常规 28 2" xfId="10891" xr:uid="{03F87427-A447-4D4B-B025-897B4C11E58C}"/>
    <cellStyle name="常规 28 2 2" xfId="10893" xr:uid="{02D9A73F-E9D2-4ACE-AE70-83B38D6E986F}"/>
    <cellStyle name="常规 28 2 2 2" xfId="1878" xr:uid="{B6C368FB-1278-429F-950B-3747C2F19BC0}"/>
    <cellStyle name="常规 28 2 2 2 2" xfId="1886" xr:uid="{D016C22A-4E10-4B79-BE6A-73EA12243C25}"/>
    <cellStyle name="常规 28 2 2 3" xfId="10895" xr:uid="{B0F42F99-EA64-4530-A33E-B9464AB1C0D3}"/>
    <cellStyle name="常规 28 2 2 4" xfId="10897" xr:uid="{6D512A0D-F2E6-49FD-AE71-DE8550E5CC91}"/>
    <cellStyle name="常规 28 2 3" xfId="10899" xr:uid="{61AE117B-E4EA-4E2A-B296-4D7080D4B852}"/>
    <cellStyle name="常规 28 2 3 2" xfId="3415" xr:uid="{77DD02C4-CA23-485F-9FE4-A828777F4F77}"/>
    <cellStyle name="常规 28 2 3 2 2" xfId="3875" xr:uid="{E987815C-27A9-4350-A831-E4C2A502C71C}"/>
    <cellStyle name="常规 28 2 3 3" xfId="10901" xr:uid="{B074A422-E638-4B1E-9E19-81D129BC71C7}"/>
    <cellStyle name="常规 28 2 3 4" xfId="10903" xr:uid="{8593DB08-166A-45CB-A35F-B60DE7AB2683}"/>
    <cellStyle name="常规 28 2 4" xfId="10905" xr:uid="{169E063E-B68F-4BDB-8ADC-D91C940BA404}"/>
    <cellStyle name="常规 28 2 4 2" xfId="10907" xr:uid="{1F1F33FC-F3A9-44EA-8B6A-09A48BBAAFE8}"/>
    <cellStyle name="常规 28 2 4 2 2" xfId="4000" xr:uid="{917518B1-3AA8-4EC3-A5D7-CE04D0C58F8C}"/>
    <cellStyle name="常规 28 2 4 3" xfId="10909" xr:uid="{10650C37-3E8A-4264-897C-D5307283657E}"/>
    <cellStyle name="常规 28 2 4 4" xfId="10911" xr:uid="{AC6ADFA3-9A84-4E25-9080-D70D104F1497}"/>
    <cellStyle name="常规 28 2 5" xfId="10913" xr:uid="{0D97F564-62DA-4A94-9947-7FF7C9630A05}"/>
    <cellStyle name="常规 28 2 5 2" xfId="10915" xr:uid="{8985F447-B87C-46BF-94D6-506E6F8B449F}"/>
    <cellStyle name="常规 28 2 6" xfId="10917" xr:uid="{85233F91-46F5-45C2-B65C-B8CE08BC9685}"/>
    <cellStyle name="常规 28 2 7" xfId="10919" xr:uid="{2C01826C-AB3E-4208-BCD7-9CD392FB9110}"/>
    <cellStyle name="常规 28 3" xfId="5278" xr:uid="{47556CE2-9EF8-42A1-8877-0EC8EC6BFBC9}"/>
    <cellStyle name="常规 28 3 2" xfId="10921" xr:uid="{FCDCA0FA-9E7A-4D5D-B4FC-BDEA96127A17}"/>
    <cellStyle name="常规 28 3 2 2" xfId="10923" xr:uid="{658CACDC-0442-49A7-AA6D-EA206D3AC591}"/>
    <cellStyle name="常规 28 3 3" xfId="10925" xr:uid="{7503421B-A998-4A73-8788-251849D0F900}"/>
    <cellStyle name="常规 28 3 4" xfId="10927" xr:uid="{E7E54FCB-C67D-4431-BBA2-1E7755C92F12}"/>
    <cellStyle name="常规 28 4" xfId="10929" xr:uid="{42754B5C-3EEB-43EF-A711-EDF9304C6EB3}"/>
    <cellStyle name="常规 28 4 2" xfId="10931" xr:uid="{E7DBE213-0013-4B83-8FC7-6ACF1943B90A}"/>
    <cellStyle name="常规 28 4 2 2" xfId="10933" xr:uid="{3E6E46BC-21D3-458A-BEAE-A2BC46FF800C}"/>
    <cellStyle name="常规 28 4 3" xfId="10935" xr:uid="{647C8A38-8D90-47EB-B741-E89373849204}"/>
    <cellStyle name="常规 28 4 4" xfId="10937" xr:uid="{2D9A439D-FF8B-4944-BB13-C21AE1BB6E47}"/>
    <cellStyle name="常规 28 5" xfId="10939" xr:uid="{7FD54F6D-EBD1-43AF-A525-3140F2B3394C}"/>
    <cellStyle name="常规 28 5 2" xfId="10941" xr:uid="{1D4D4C56-A989-4305-A2D8-FFB17BB97D4C}"/>
    <cellStyle name="常规 28 5 2 2" xfId="10943" xr:uid="{3E49D38A-18A1-4121-806F-38BA29907356}"/>
    <cellStyle name="常规 28 5 3" xfId="10945" xr:uid="{0C9E4281-1E01-412C-8777-8FDBF35C2930}"/>
    <cellStyle name="常规 28 5 4" xfId="10947" xr:uid="{4BB1310A-6123-4B1E-BEDE-E0FFDD4D066B}"/>
    <cellStyle name="常规 28 6" xfId="10949" xr:uid="{8B0D0461-3161-4489-9B00-BB4C15C0A4FB}"/>
    <cellStyle name="常规 28 6 2" xfId="10951" xr:uid="{A01DFEFD-266C-4DFD-B22E-16C9508D66DC}"/>
    <cellStyle name="常规 28 7" xfId="10953" xr:uid="{964076E7-77D2-43B9-B7F5-9007A701ADB1}"/>
    <cellStyle name="常规 28 8" xfId="10956" xr:uid="{AB43E2D4-940D-405E-B87E-977D4244211E}"/>
    <cellStyle name="常规 280" xfId="10101" xr:uid="{326456AC-FDEB-456D-9DFA-79DCF4B1A104}"/>
    <cellStyle name="常规 280 2" xfId="10105" xr:uid="{87197434-5695-429A-9530-EE6A306F0FB0}"/>
    <cellStyle name="常规 280 2 2" xfId="10109" xr:uid="{0099385D-7959-45DD-A745-83929CB7B970}"/>
    <cellStyle name="常规 280 2 2 2" xfId="10113" xr:uid="{72D8D5AB-07AD-42AC-BD13-93577424A204}"/>
    <cellStyle name="常规 280 2 2 2 2" xfId="10117" xr:uid="{86F92E39-ECC9-4DB5-ABD8-2B8828414A78}"/>
    <cellStyle name="常规 280 2 2 3" xfId="10121" xr:uid="{08ECAB64-C8D7-4F63-95EB-474DD879AD7C}"/>
    <cellStyle name="常规 280 2 2 4" xfId="9908" xr:uid="{5965A638-22C0-477B-80B1-F1B971341F7F}"/>
    <cellStyle name="常规 280 2 3" xfId="10125" xr:uid="{BF1EF644-64F6-4297-808C-2FC0D66DA4FE}"/>
    <cellStyle name="常规 280 2 3 2" xfId="10129" xr:uid="{1EC28F61-9F8E-4D12-85BB-F1358F874AC9}"/>
    <cellStyle name="常规 280 2 3 2 2" xfId="10135" xr:uid="{77C8A168-3157-42CF-9652-BB82AE505409}"/>
    <cellStyle name="常规 280 2 3 3" xfId="10139" xr:uid="{9E017035-1D30-488C-ACAF-100172FC1B5B}"/>
    <cellStyle name="常规 280 2 3 4" xfId="10143" xr:uid="{E30C504D-7B57-455C-A79E-A1B865475B0C}"/>
    <cellStyle name="常规 280 2 4" xfId="10147" xr:uid="{8393E318-448E-4FFA-8A15-97FF58429090}"/>
    <cellStyle name="常规 280 2 4 2" xfId="10151" xr:uid="{0DB7F3F5-FCC0-4CF1-84A6-6D9D9AC654EC}"/>
    <cellStyle name="常规 280 2 4 2 2" xfId="10155" xr:uid="{3BA256E6-C6B2-4DAF-9B3D-9DB65C6E05D5}"/>
    <cellStyle name="常规 280 2 4 3" xfId="10159" xr:uid="{EE413544-348A-4172-9AF7-15954CBB6E34}"/>
    <cellStyle name="常规 280 2 4 4" xfId="10163" xr:uid="{57B962CC-DEBC-4741-976C-6358AF496936}"/>
    <cellStyle name="常规 280 2 5" xfId="10167" xr:uid="{500313A7-F735-458F-A371-FC7C27BB355C}"/>
    <cellStyle name="常规 280 2 5 2" xfId="10171" xr:uid="{6F36FEEA-7902-44E9-80FB-FE0E1C765C09}"/>
    <cellStyle name="常规 280 2 6" xfId="10175" xr:uid="{0BEC1ACF-CD60-4471-87FA-E2CB597BBD8F}"/>
    <cellStyle name="常规 280 2 7" xfId="10179" xr:uid="{A6DFC3DE-7C5B-44B6-B207-67FE3EDE18F8}"/>
    <cellStyle name="常规 280 3" xfId="10183" xr:uid="{9748B0A6-0223-4A1B-88FB-F19D6A2767F2}"/>
    <cellStyle name="常规 280 3 2" xfId="10187" xr:uid="{2B5012A7-6DE7-484B-9CFF-94D79CB6456D}"/>
    <cellStyle name="常规 280 3 2 2" xfId="10191" xr:uid="{B661EF2C-A8C5-4890-A177-2057F83ADAFB}"/>
    <cellStyle name="常规 280 3 3" xfId="10195" xr:uid="{DF78D71C-FBB2-4A0D-8E87-4BE63A1DCFBD}"/>
    <cellStyle name="常规 280 3 4" xfId="10199" xr:uid="{18C03128-DDAB-4BBE-A507-51B86D6FB0BE}"/>
    <cellStyle name="常规 280 4" xfId="10203" xr:uid="{7CFCEF9B-9D23-4113-8043-1998DC69E451}"/>
    <cellStyle name="常规 280 4 2" xfId="10207" xr:uid="{B5A93598-BC02-4A25-AABA-612F00B02746}"/>
    <cellStyle name="常规 280 4 2 2" xfId="10211" xr:uid="{34BAF579-D845-4F4D-81F2-513435C387F3}"/>
    <cellStyle name="常规 280 4 3" xfId="10215" xr:uid="{FF39776A-29FE-42E8-804E-75AA60F84F7E}"/>
    <cellStyle name="常规 280 4 4" xfId="10219" xr:uid="{A0FA5802-B721-495B-87F7-3ECAF1E7F84E}"/>
    <cellStyle name="常规 280 5" xfId="10223" xr:uid="{68A83425-CD72-43FD-97E0-530E64F54435}"/>
    <cellStyle name="常规 280 5 2" xfId="10227" xr:uid="{47131A01-6808-4AAD-8F0E-A5410BB14731}"/>
    <cellStyle name="常规 280 5 2 2" xfId="10231" xr:uid="{5D6C1180-9FB2-4208-9509-AC05BA154A53}"/>
    <cellStyle name="常规 280 5 3" xfId="10235" xr:uid="{A0D252AC-7CF8-4449-9D2C-BE3BBD534CE0}"/>
    <cellStyle name="常规 280 5 4" xfId="10239" xr:uid="{AA66B305-E395-4DCD-AA44-D30A4570460D}"/>
    <cellStyle name="常规 280 6" xfId="10243" xr:uid="{DB72673E-326F-4527-AF02-50665E016CB8}"/>
    <cellStyle name="常规 280 6 2" xfId="10247" xr:uid="{44BD122D-2312-4D81-9E8F-1B9549A48472}"/>
    <cellStyle name="常规 280 7" xfId="10251" xr:uid="{DC9B9E05-5209-42F9-84F1-896CA5887C4A}"/>
    <cellStyle name="常规 280 8" xfId="10255" xr:uid="{274910E6-78B6-4D87-91C8-422AF81E5054}"/>
    <cellStyle name="常规 281" xfId="10259" xr:uid="{4ABD6976-3FEA-41EF-88B3-FBAF6ACD774E}"/>
    <cellStyle name="常规 281 2" xfId="10263" xr:uid="{E961DB53-6656-4880-94A2-7FF8E61957A2}"/>
    <cellStyle name="常规 281 2 2" xfId="10267" xr:uid="{49720F1E-1E8F-43F2-A80F-8A11BF7ABCDF}"/>
    <cellStyle name="常规 281 2 2 2" xfId="10271" xr:uid="{034D55CF-97CE-4503-930F-79227E736A5D}"/>
    <cellStyle name="常规 281 2 2 2 2" xfId="10275" xr:uid="{FDD8146D-CB81-4AA7-8091-B1CD6274FFA0}"/>
    <cellStyle name="常规 281 2 2 3" xfId="10279" xr:uid="{0EBCC776-98E3-4F51-87F7-85F8A937DCD9}"/>
    <cellStyle name="常规 281 2 2 4" xfId="10283" xr:uid="{332E2EB0-2BE6-4396-8D74-7619FA086504}"/>
    <cellStyle name="常规 281 2 3" xfId="10287" xr:uid="{CED507C0-9B61-48CC-A7DD-1C5457687DE5}"/>
    <cellStyle name="常规 281 2 3 2" xfId="10291" xr:uid="{FE40D4FF-AC10-4DF3-8743-6A40F136CEDB}"/>
    <cellStyle name="常规 281 2 3 2 2" xfId="10295" xr:uid="{864F634D-0A6C-410A-A940-C84D49FD2B1B}"/>
    <cellStyle name="常规 281 2 3 3" xfId="10299" xr:uid="{CBFA48C5-7693-4759-92CB-6952D4D3AAA6}"/>
    <cellStyle name="常规 281 2 3 4" xfId="10303" xr:uid="{C35A7F79-ACF4-45C2-974B-6202F543CE87}"/>
    <cellStyle name="常规 281 2 4" xfId="10307" xr:uid="{B6638E90-66A1-42E5-9258-6A5AE199B54E}"/>
    <cellStyle name="常规 281 2 4 2" xfId="10311" xr:uid="{DD6BC2E8-94E3-4B7B-86B7-E1DEE6E0D261}"/>
    <cellStyle name="常规 281 2 4 2 2" xfId="10315" xr:uid="{92DA29D8-4178-4FC0-A7F7-F1A8DAEA8AA0}"/>
    <cellStyle name="常规 281 2 4 3" xfId="10319" xr:uid="{78948CCF-3857-4D33-851B-F6E446BDD7E2}"/>
    <cellStyle name="常规 281 2 4 4" xfId="10323" xr:uid="{DD1E1E5F-77AC-4BE9-AC01-CEE6839603EA}"/>
    <cellStyle name="常规 281 2 5" xfId="10327" xr:uid="{F9F384FF-A658-4A7A-90C2-0D1949051C6F}"/>
    <cellStyle name="常规 281 2 5 2" xfId="10331" xr:uid="{48FB56CF-3DFC-4C80-A4C6-3D911F9AFE7D}"/>
    <cellStyle name="常规 281 2 6" xfId="10335" xr:uid="{E676E280-8220-43BE-9DF6-E0510520645E}"/>
    <cellStyle name="常规 281 2 7" xfId="10339" xr:uid="{31058F7E-4178-4DAC-8866-4895BBCB5A0E}"/>
    <cellStyle name="常规 281 3" xfId="10343" xr:uid="{29AF6FC0-D967-4794-98CB-66C0804E812A}"/>
    <cellStyle name="常规 281 3 2" xfId="10347" xr:uid="{EAF9B8D2-B857-4AED-92D0-D8F37929FBCA}"/>
    <cellStyle name="常规 281 3 2 2" xfId="10351" xr:uid="{95D8FD7E-F172-4AA6-AC1B-F1B40A3B6291}"/>
    <cellStyle name="常规 281 3 3" xfId="10355" xr:uid="{46959FB2-722C-400D-9495-D67F67B52661}"/>
    <cellStyle name="常规 281 3 4" xfId="10359" xr:uid="{36648230-A074-435D-A829-337201E1DEFE}"/>
    <cellStyle name="常规 281 4" xfId="10363" xr:uid="{F456E10E-B282-4AC0-A763-9508E8E57A4A}"/>
    <cellStyle name="常规 281 4 2" xfId="10367" xr:uid="{DEED96EE-A2A9-4679-BBF8-11CF2D4E13AA}"/>
    <cellStyle name="常规 281 4 2 2" xfId="10371" xr:uid="{62732CD2-E466-4097-B7B1-F5F36BD8F3DF}"/>
    <cellStyle name="常规 281 4 3" xfId="10375" xr:uid="{3F4DB7F6-B1D0-4914-B556-535DBC625048}"/>
    <cellStyle name="常规 281 4 4" xfId="10379" xr:uid="{D4A62F6D-4D32-4260-A312-4AF1FF2A30A2}"/>
    <cellStyle name="常规 281 5" xfId="10383" xr:uid="{6C87F91A-FFC7-4BA9-9CD6-E53255BC7871}"/>
    <cellStyle name="常规 281 5 2" xfId="10387" xr:uid="{3AE6382F-FFAA-4CB0-9012-440218CA316B}"/>
    <cellStyle name="常规 281 5 2 2" xfId="10391" xr:uid="{8E4468B0-313E-476B-BB91-1B39B87BA225}"/>
    <cellStyle name="常规 281 5 3" xfId="10395" xr:uid="{E7968024-E16D-4E1A-842E-158C4A7602CA}"/>
    <cellStyle name="常规 281 5 4" xfId="10399" xr:uid="{9DF488AF-9B31-4395-8742-2FDC23F532E0}"/>
    <cellStyle name="常规 281 6" xfId="10403" xr:uid="{14EB6620-90F3-4002-8746-122A846F4F97}"/>
    <cellStyle name="常规 281 6 2" xfId="10407" xr:uid="{82E878F2-F46F-47EC-A020-204E51BF8465}"/>
    <cellStyle name="常规 281 7" xfId="10411" xr:uid="{37719C74-7955-46D5-B5FC-816DA7555B2C}"/>
    <cellStyle name="常规 281 8" xfId="10415" xr:uid="{FE61EBE5-BFF0-4E5D-91EF-1340B2DAC4EF}"/>
    <cellStyle name="常规 282" xfId="10419" xr:uid="{302BDE2D-EB61-4054-9C02-A56FA918DBB5}"/>
    <cellStyle name="常规 282 2" xfId="10423" xr:uid="{2B5F844C-7C1A-4B62-97CC-83EF9DC76EBD}"/>
    <cellStyle name="常规 282 2 2" xfId="10427" xr:uid="{06D75305-F33A-42B4-9A17-E8267565F4DE}"/>
    <cellStyle name="常规 282 2 2 2" xfId="10431" xr:uid="{6E6EC6D1-9353-4DD7-922F-5C1EB0F91A64}"/>
    <cellStyle name="常规 282 2 2 2 2" xfId="2613" xr:uid="{6BA2D4AC-7FAF-46D3-A212-E0F016284261}"/>
    <cellStyle name="常规 282 2 2 3" xfId="10435" xr:uid="{08CB107E-E7F6-4818-BE04-F79C5A64FAB3}"/>
    <cellStyle name="常规 282 2 2 4" xfId="10439" xr:uid="{F20E8674-C7F8-413E-9714-0BDA4D15940E}"/>
    <cellStyle name="常规 282 2 3" xfId="10444" xr:uid="{B4D00F28-5D0B-4F7C-BE87-DD215914E835}"/>
    <cellStyle name="常规 282 2 3 2" xfId="10448" xr:uid="{533520A4-2D29-4B77-9449-2318518B6FB4}"/>
    <cellStyle name="常规 282 2 3 2 2" xfId="10454" xr:uid="{72D3D15F-4886-4D59-A0EE-6AA8C17A8BD3}"/>
    <cellStyle name="常规 282 2 3 3" xfId="10458" xr:uid="{8811934B-9093-439E-B8C9-5D18CE03ADC5}"/>
    <cellStyle name="常规 282 2 3 4" xfId="10462" xr:uid="{FBAF1E18-F1AD-4821-845C-30A993A55A0D}"/>
    <cellStyle name="常规 282 2 4" xfId="10466" xr:uid="{6FB2E1B6-A573-4140-B8B6-5DF810CC9433}"/>
    <cellStyle name="常规 282 2 4 2" xfId="10470" xr:uid="{DC7CA253-6E75-407F-B945-65D0B1820EE8}"/>
    <cellStyle name="常规 282 2 4 2 2" xfId="187" xr:uid="{A1FBAAC1-9C92-425C-915C-49F960E7B96D}"/>
    <cellStyle name="常规 282 2 4 3" xfId="10474" xr:uid="{020477CB-FE53-49FA-BABE-D97E6C21DA30}"/>
    <cellStyle name="常规 282 2 4 4" xfId="10478" xr:uid="{3B44D917-ACE4-494B-AA9F-70C1E837D119}"/>
    <cellStyle name="常规 282 2 5" xfId="10482" xr:uid="{D532AE21-1BC9-4518-8096-A70490D8F211}"/>
    <cellStyle name="常规 282 2 5 2" xfId="10486" xr:uid="{FD06AAB6-F6BF-48F5-A82A-DA208119A5BE}"/>
    <cellStyle name="常规 282 2 6" xfId="10490" xr:uid="{26CA6522-966A-415F-A458-BEF7C0F59656}"/>
    <cellStyle name="常规 282 2 7" xfId="10494" xr:uid="{7AD652C2-E756-4329-A87B-F32DBA6F07B9}"/>
    <cellStyle name="常规 282 3" xfId="10498" xr:uid="{34CF85B3-68E7-4537-9076-80633499C80D}"/>
    <cellStyle name="常规 282 3 2" xfId="10502" xr:uid="{719A664B-2393-4317-AEDA-949FA227D576}"/>
    <cellStyle name="常规 282 3 2 2" xfId="10506" xr:uid="{690FA29A-C15B-4FE2-8805-E5C41E4E0E9D}"/>
    <cellStyle name="常规 282 3 3" xfId="10510" xr:uid="{125AFE77-A5C4-4B36-B7AC-5B426650B218}"/>
    <cellStyle name="常规 282 3 4" xfId="10514" xr:uid="{CBE9CB97-B45A-4A79-8483-54F80474E03F}"/>
    <cellStyle name="常规 282 4" xfId="10518" xr:uid="{7469CABE-B523-4397-BAD4-1DA8974BDC87}"/>
    <cellStyle name="常规 282 4 2" xfId="10522" xr:uid="{C0578C6F-41D4-428E-8F51-EDC78FA536E7}"/>
    <cellStyle name="常规 282 4 2 2" xfId="10526" xr:uid="{C290BB97-4DE9-4BE0-A8B8-EF8555A7688E}"/>
    <cellStyle name="常规 282 4 3" xfId="10530" xr:uid="{203F392D-DF31-4B3A-9E9B-081AD4153B35}"/>
    <cellStyle name="常规 282 4 4" xfId="10534" xr:uid="{C5560D5E-7075-4FA7-8D44-00A3954709CB}"/>
    <cellStyle name="常规 282 5" xfId="10538" xr:uid="{117C61D4-73FF-41E3-A6E5-DFA7C4DEDC25}"/>
    <cellStyle name="常规 282 5 2" xfId="10542" xr:uid="{2A882999-ECE4-4787-B02E-219F617C4F31}"/>
    <cellStyle name="常规 282 5 2 2" xfId="10546" xr:uid="{FF99A520-10FF-490E-BCA3-8B8EE166AF56}"/>
    <cellStyle name="常规 282 5 3" xfId="10550" xr:uid="{0E76BCD8-6190-4C53-9020-BA04EF5102D7}"/>
    <cellStyle name="常规 282 5 4" xfId="10554" xr:uid="{CD29FE74-B38C-440E-B728-FB94B0F02020}"/>
    <cellStyle name="常规 282 6" xfId="10558" xr:uid="{01CB5D9A-46C2-465F-A0F5-7C3BAA691C00}"/>
    <cellStyle name="常规 282 6 2" xfId="10562" xr:uid="{E53425F6-B153-4FD6-AAD9-83BA4CA735BD}"/>
    <cellStyle name="常规 282 7" xfId="10566" xr:uid="{F59A6123-2EAA-4EEF-B75B-8FD1754C5A1C}"/>
    <cellStyle name="常规 282 8" xfId="10570" xr:uid="{B80C9A80-650F-4424-B934-725E95A691F1}"/>
    <cellStyle name="常规 283" xfId="10574" xr:uid="{B90894A4-BE3B-4550-A541-B8A3D3948F4D}"/>
    <cellStyle name="常规 283 2" xfId="10578" xr:uid="{0A18AC45-3D15-4267-BEB3-11DD0FDB9E80}"/>
    <cellStyle name="常规 283 2 2" xfId="10582" xr:uid="{9C85D364-E47F-467B-A006-946310F9E6F6}"/>
    <cellStyle name="常规 283 2 2 2" xfId="10586" xr:uid="{BAC1DCDB-03E4-440A-8A6D-83B5DF0B73D0}"/>
    <cellStyle name="常规 283 2 2 2 2" xfId="10590" xr:uid="{30694B99-6A46-4ACE-9C17-658FEA9C48B0}"/>
    <cellStyle name="常规 283 2 2 3" xfId="10594" xr:uid="{B72A5A88-770B-45D9-B9FC-0298B2D17697}"/>
    <cellStyle name="常规 283 2 2 4" xfId="10598" xr:uid="{DD83594B-DE54-4792-A347-F642D3B56317}"/>
    <cellStyle name="常规 283 2 3" xfId="10602" xr:uid="{61F1192D-6970-490A-B137-11184BA4CA23}"/>
    <cellStyle name="常规 283 2 3 2" xfId="10606" xr:uid="{AF3C4CF0-45E0-406D-82B4-64E2CDBC7430}"/>
    <cellStyle name="常规 283 2 3 2 2" xfId="10610" xr:uid="{70A55C6E-049A-471A-9B05-607DCB6AC00A}"/>
    <cellStyle name="常规 283 2 3 3" xfId="10614" xr:uid="{88864283-D2D2-4B7C-913A-987DDB069744}"/>
    <cellStyle name="常规 283 2 3 4" xfId="10618" xr:uid="{09D07E33-FDC7-4928-9C80-30DF9E7B4564}"/>
    <cellStyle name="常规 283 2 4" xfId="10622" xr:uid="{1BA0779F-04DD-4A81-B3BB-6CABF882BF6C}"/>
    <cellStyle name="常规 283 2 4 2" xfId="10626" xr:uid="{C92E9FFE-07C5-4A95-87AB-BDCF54DA6939}"/>
    <cellStyle name="常规 283 2 4 2 2" xfId="10630" xr:uid="{E3BCD8A5-B986-42A0-9E1F-5BF115E8E611}"/>
    <cellStyle name="常规 283 2 4 3" xfId="10634" xr:uid="{162A6D85-04D8-428D-B152-546BEDA74D1A}"/>
    <cellStyle name="常规 283 2 4 4" xfId="10638" xr:uid="{F9A8CFA8-D958-4643-988D-1B711C02668B}"/>
    <cellStyle name="常规 283 2 5" xfId="10642" xr:uid="{199D30B2-23B7-4262-89B9-51844D00A8E4}"/>
    <cellStyle name="常规 283 2 5 2" xfId="10646" xr:uid="{89A21465-48C3-4D15-871A-86BB60392C9C}"/>
    <cellStyle name="常规 283 2 6" xfId="9006" xr:uid="{0111C9CE-2555-456A-89D5-0A5A7A9822A7}"/>
    <cellStyle name="常规 283 2 7" xfId="10650" xr:uid="{9796EA1F-C022-4DC8-9CDB-8E9741C64FF1}"/>
    <cellStyle name="常规 283 3" xfId="10654" xr:uid="{4471118F-F5BE-47AD-9598-0401CDED71E0}"/>
    <cellStyle name="常规 283 3 2" xfId="10658" xr:uid="{47A8E289-1280-4FAC-B669-1F7B88CAD161}"/>
    <cellStyle name="常规 283 3 2 2" xfId="10662" xr:uid="{DD4CC5B3-74F9-414B-9082-4126AC2828D5}"/>
    <cellStyle name="常规 283 3 3" xfId="10666" xr:uid="{1A0939D2-2A29-4A8C-B3DE-E8780C316450}"/>
    <cellStyle name="常规 283 3 4" xfId="10670" xr:uid="{D008EDED-8881-4179-B239-26BB8383DDF1}"/>
    <cellStyle name="常规 283 4" xfId="10674" xr:uid="{DBE4286A-BFA4-445A-AC71-47B0F5341FC0}"/>
    <cellStyle name="常规 283 4 2" xfId="10678" xr:uid="{7ADFB7F7-824A-44F7-961F-1964F9441EF0}"/>
    <cellStyle name="常规 283 4 2 2" xfId="10682" xr:uid="{9AC811EB-450F-413B-9D3B-9C1E5A1AB859}"/>
    <cellStyle name="常规 283 4 3" xfId="10686" xr:uid="{A1572E15-C4B7-44EE-BF22-DD8A278273E1}"/>
    <cellStyle name="常规 283 4 4" xfId="10690" xr:uid="{CEDF5E82-8113-4CA8-B649-662B709FA8E4}"/>
    <cellStyle name="常规 283 5" xfId="10694" xr:uid="{AEA6847C-CEB1-49C3-AD04-0941FE5C713D}"/>
    <cellStyle name="常规 283 5 2" xfId="10698" xr:uid="{C475AE2E-262D-4374-AE71-617ED06CA44F}"/>
    <cellStyle name="常规 283 5 2 2" xfId="10702" xr:uid="{A218E98A-52BC-406E-A931-F56576B66DEF}"/>
    <cellStyle name="常规 283 5 3" xfId="10706" xr:uid="{EF8BF4E1-7301-4F93-912E-4CEA3F55CD5C}"/>
    <cellStyle name="常规 283 5 4" xfId="10710" xr:uid="{3EBD0F30-AB64-439B-8F52-6D73603E5635}"/>
    <cellStyle name="常规 283 6" xfId="10714" xr:uid="{CA9C16F7-A708-439C-BEF0-A5F1674C75F1}"/>
    <cellStyle name="常规 283 6 2" xfId="10718" xr:uid="{CC3AC765-6C35-43DB-A0C0-4E180A9516B4}"/>
    <cellStyle name="常规 283 7" xfId="10722" xr:uid="{FAD47C35-0F6D-47AD-B4EC-0D496D1F28C0}"/>
    <cellStyle name="常规 283 8" xfId="10726" xr:uid="{360AAB45-963A-45D0-A1C5-66BED8FE8BE3}"/>
    <cellStyle name="常规 284" xfId="10730" xr:uid="{B0120A34-93C4-4F8C-969B-A68801A1F863}"/>
    <cellStyle name="常规 284 2" xfId="10734" xr:uid="{2F95E8DF-15A9-480B-B677-B7B439CCE96D}"/>
    <cellStyle name="常规 284 2 2" xfId="10738" xr:uid="{6169DE3A-E4E7-40A2-B3E8-EEF074CC88AD}"/>
    <cellStyle name="常规 284 2 2 2" xfId="10742" xr:uid="{14D6C432-CADE-409C-8F31-02113805FE47}"/>
    <cellStyle name="常规 284 2 2 2 2" xfId="10746" xr:uid="{49C2A003-2E50-4494-8857-CFD23FD00526}"/>
    <cellStyle name="常规 284 2 2 3" xfId="10750" xr:uid="{4BBCD49F-4545-407A-91FB-3891FCA05B61}"/>
    <cellStyle name="常规 284 2 2 4" xfId="10754" xr:uid="{AD733759-EEBE-4850-8A1C-5CD36AD2EE21}"/>
    <cellStyle name="常规 284 2 3" xfId="10758" xr:uid="{AF04C50B-8FAC-4267-9D70-051B3A3C6211}"/>
    <cellStyle name="常规 284 2 3 2" xfId="10762" xr:uid="{50E1FEC3-3D28-457F-9EE3-80FB45BB9B73}"/>
    <cellStyle name="常规 284 2 3 2 2" xfId="10766" xr:uid="{01BCEFFA-90FC-4AC7-B493-E790BCD7AB47}"/>
    <cellStyle name="常规 284 2 3 3" xfId="10770" xr:uid="{2E6D8B64-76A7-406E-B96E-B3B286BE1F82}"/>
    <cellStyle name="常规 284 2 3 4" xfId="10774" xr:uid="{83D231F1-D20E-41D2-8296-67D7C08AB7A1}"/>
    <cellStyle name="常规 284 2 4" xfId="10778" xr:uid="{3F301CE2-3BA3-4FFE-A6F4-E480CAA9CAB8}"/>
    <cellStyle name="常规 284 2 4 2" xfId="10782" xr:uid="{D21128E3-8981-4D69-A720-2BEFD80FF82A}"/>
    <cellStyle name="常规 284 2 4 2 2" xfId="10786" xr:uid="{C5D44156-97F4-4C4C-8E40-E0658EA2C5B4}"/>
    <cellStyle name="常规 284 2 4 3" xfId="10790" xr:uid="{190576AC-2F10-47DC-93BD-D01B18A350F3}"/>
    <cellStyle name="常规 284 2 4 4" xfId="10794" xr:uid="{A4DDA3F1-A7F8-4A53-8B10-3C32E5917BC0}"/>
    <cellStyle name="常规 284 2 5" xfId="10798" xr:uid="{708921ED-B5F7-40EE-A58C-624CFB130095}"/>
    <cellStyle name="常规 284 2 5 2" xfId="10802" xr:uid="{BB1422B7-AD78-4BC6-ABE3-E0EDD30592A1}"/>
    <cellStyle name="常规 284 2 6" xfId="10806" xr:uid="{83C832E7-E5CC-4BA8-A5DB-5817A8520953}"/>
    <cellStyle name="常规 284 2 7" xfId="10810" xr:uid="{11DBFC39-CCBC-46DB-B561-C2F2316474DE}"/>
    <cellStyle name="常规 284 3" xfId="10814" xr:uid="{2190A391-541A-4295-8976-5624EAE075BD}"/>
    <cellStyle name="常规 284 3 2" xfId="10818" xr:uid="{C5B2A9BC-00EA-4892-8A92-38DA48156C9D}"/>
    <cellStyle name="常规 284 3 2 2" xfId="10822" xr:uid="{B1D34669-CEFC-48A3-9147-AC0BA2066E42}"/>
    <cellStyle name="常规 284 3 3" xfId="10826" xr:uid="{12B10B36-FB5E-450E-8D1C-32ACE3F0D0F3}"/>
    <cellStyle name="常规 284 3 4" xfId="10830" xr:uid="{77AB9CC0-885B-41CC-A1B2-D45B44E478DC}"/>
    <cellStyle name="常规 284 4" xfId="10834" xr:uid="{1AC48A03-700F-47A0-99FA-7CB0C35DDE43}"/>
    <cellStyle name="常规 284 4 2" xfId="10838" xr:uid="{0E2C3C8E-93FD-4DD0-BD01-4D60F8E971CD}"/>
    <cellStyle name="常规 284 4 2 2" xfId="10842" xr:uid="{8A9A36FD-1D5B-496F-B374-820E7F6D6640}"/>
    <cellStyle name="常规 284 4 3" xfId="10846" xr:uid="{B7F74071-8A2E-4F99-AC47-5F2EB0E74C22}"/>
    <cellStyle name="常规 284 4 4" xfId="10850" xr:uid="{18ACD358-9862-4889-ABD0-8680007D2201}"/>
    <cellStyle name="常规 284 5" xfId="10854" xr:uid="{531B77EE-35AA-4E1F-8CF2-74817BACE162}"/>
    <cellStyle name="常规 284 5 2" xfId="10858" xr:uid="{D72F23DD-98DE-479F-8B32-5553F6AC2B78}"/>
    <cellStyle name="常规 284 5 2 2" xfId="10862" xr:uid="{9E7F6457-4558-4186-B42F-E1E24D7533CC}"/>
    <cellStyle name="常规 284 5 3" xfId="10866" xr:uid="{FDD343EE-094B-4798-855C-7A6E695661EC}"/>
    <cellStyle name="常规 284 5 4" xfId="10870" xr:uid="{8DE80552-530B-4AD3-8CAA-0D78D29574F4}"/>
    <cellStyle name="常规 284 6" xfId="10874" xr:uid="{E3FD2DE4-2D9D-4B36-A693-B88AAFB7EC42}"/>
    <cellStyle name="常规 284 6 2" xfId="10878" xr:uid="{987A4806-D29A-4A5E-9533-BE8261A3C205}"/>
    <cellStyle name="常规 284 7" xfId="10882" xr:uid="{2C115F53-4A45-4BE5-BEA4-97A3027F95C9}"/>
    <cellStyle name="常规 284 8" xfId="10886" xr:uid="{3EBFC073-43EB-4B4D-A607-2144DA60C97D}"/>
    <cellStyle name="常规 285" xfId="10960" xr:uid="{7BB3EE1E-7BD1-4A00-A241-D9343970766E}"/>
    <cellStyle name="常规 285 2" xfId="10964" xr:uid="{E6ADFFBA-E919-4CFE-A636-D7FD1883B366}"/>
    <cellStyle name="常规 285 2 2" xfId="10968" xr:uid="{6154ADCF-548A-4663-AA5F-95977702ECE0}"/>
    <cellStyle name="常规 285 2 2 2" xfId="10972" xr:uid="{E9F8BABB-1DB7-4D43-ADEE-DA4D0CC1C900}"/>
    <cellStyle name="常规 285 2 2 2 2" xfId="10976" xr:uid="{18DB262F-0CD4-4C50-8417-665D602DCCDB}"/>
    <cellStyle name="常规 285 2 2 3" xfId="10980" xr:uid="{79D10655-6B4E-48D7-BC5F-BD8D8D8EC92F}"/>
    <cellStyle name="常规 285 2 2 4" xfId="10984" xr:uid="{56504828-DD84-487E-A23A-4FDE3AD8A225}"/>
    <cellStyle name="常规 285 2 3" xfId="10988" xr:uid="{3F9A65DA-6D11-4C7D-AB83-73215D0F1803}"/>
    <cellStyle name="常规 285 2 3 2" xfId="10992" xr:uid="{3D552889-BC84-4B35-B683-C67AC880B87E}"/>
    <cellStyle name="常规 285 2 3 2 2" xfId="10996" xr:uid="{827E93DE-2F88-4B9B-8D62-31573EA2E1D2}"/>
    <cellStyle name="常规 285 2 3 3" xfId="11000" xr:uid="{B815A85D-3A33-4C87-AF16-181505DEBE08}"/>
    <cellStyle name="常规 285 2 3 4" xfId="11004" xr:uid="{E3E44D20-807F-47FC-86A4-7775E9F32C4D}"/>
    <cellStyle name="常规 285 2 4" xfId="11008" xr:uid="{3B62CD4A-E841-40D0-AEE6-4F14179085A4}"/>
    <cellStyle name="常规 285 2 4 2" xfId="11012" xr:uid="{89D547B5-0102-47E8-BEC4-098041D82DA9}"/>
    <cellStyle name="常规 285 2 4 2 2" xfId="9132" xr:uid="{370B1091-6C58-40F9-965C-90B11BB76AAD}"/>
    <cellStyle name="常规 285 2 4 3" xfId="11016" xr:uid="{6948D49B-9889-4712-A1C3-129FE234A079}"/>
    <cellStyle name="常规 285 2 4 4" xfId="11020" xr:uid="{D34127A2-B12A-4C9F-AE1A-3E11FC9B6F68}"/>
    <cellStyle name="常规 285 2 5" xfId="11024" xr:uid="{D4A2DD06-7D05-49E3-8950-F10DCC828FC3}"/>
    <cellStyle name="常规 285 2 5 2" xfId="11028" xr:uid="{7D610CC2-8B72-47F5-8616-97E6FA6E7AE4}"/>
    <cellStyle name="常规 285 2 6" xfId="11032" xr:uid="{1488CC0E-1ACF-4ADE-B8FA-1CF4DC1FDD82}"/>
    <cellStyle name="常规 285 2 7" xfId="11036" xr:uid="{88DB47B4-A440-46E4-A7C5-C9E525531C0E}"/>
    <cellStyle name="常规 285 3" xfId="11040" xr:uid="{46B08274-10E4-47A2-BF5C-6A0C425AAD4B}"/>
    <cellStyle name="常规 285 3 2" xfId="11044" xr:uid="{E3549B76-1FF3-4666-A6B0-EA9C6A516873}"/>
    <cellStyle name="常规 285 3 2 2" xfId="11048" xr:uid="{36D7868E-D6AA-4F33-946A-02000F36C2DA}"/>
    <cellStyle name="常规 285 3 3" xfId="11052" xr:uid="{ADBC76C8-6EBE-4E11-98B1-388C8B878082}"/>
    <cellStyle name="常规 285 3 4" xfId="11056" xr:uid="{D6F091D3-6B04-48C6-92D3-27BD4326BD08}"/>
    <cellStyle name="常规 285 4" xfId="11060" xr:uid="{96C178F1-5A1B-4C92-B83F-E142306FEAC1}"/>
    <cellStyle name="常规 285 4 2" xfId="11064" xr:uid="{CDA32493-3FC8-4EC7-A6D4-BF497BA2870C}"/>
    <cellStyle name="常规 285 4 2 2" xfId="11068" xr:uid="{D54E3050-C6D6-4DD9-97A2-ACB022291441}"/>
    <cellStyle name="常规 285 4 3" xfId="11072" xr:uid="{32CED171-0B47-400F-94D6-45324D2455C4}"/>
    <cellStyle name="常规 285 4 4" xfId="11076" xr:uid="{A02895DD-7BA2-4FF8-ABAE-59F606DDAA9D}"/>
    <cellStyle name="常规 285 5" xfId="11080" xr:uid="{CFFA3287-3E30-4E03-A472-4EED3F04A3A9}"/>
    <cellStyle name="常规 285 5 2" xfId="11084" xr:uid="{BE87B10C-695C-4AA6-BEDC-38407A5E32E5}"/>
    <cellStyle name="常规 285 5 2 2" xfId="11088" xr:uid="{7D5CDC29-A153-422D-B3B9-C5725F5EE494}"/>
    <cellStyle name="常规 285 5 3" xfId="11092" xr:uid="{D704A3DD-0724-4209-BE4C-AF5A8AF5541C}"/>
    <cellStyle name="常规 285 5 4" xfId="11096" xr:uid="{8669F596-D1D5-4C30-BF97-5E8D178A1269}"/>
    <cellStyle name="常规 285 6" xfId="11100" xr:uid="{BD352976-64CB-40A5-AF4C-9BC028499F5C}"/>
    <cellStyle name="常规 285 6 2" xfId="11104" xr:uid="{E1C0C8D6-D27D-4407-8801-C83C83E70C36}"/>
    <cellStyle name="常规 285 7" xfId="11108" xr:uid="{4CE568F7-E455-4B99-A926-98740840DACD}"/>
    <cellStyle name="常规 285 8" xfId="11112" xr:uid="{009578CA-B363-48EF-8AB1-389804E59C9B}"/>
    <cellStyle name="常规 286" xfId="11116" xr:uid="{A66BD043-8611-436F-9613-778BD68F34CE}"/>
    <cellStyle name="常规 286 2" xfId="11120" xr:uid="{C6713302-C794-4C49-B269-71A94D041E62}"/>
    <cellStyle name="常规 286 2 2" xfId="11124" xr:uid="{62786FED-016E-420D-8FA7-C2CAB0E1F206}"/>
    <cellStyle name="常规 286 2 2 2" xfId="11128" xr:uid="{C68A3746-E396-4789-91B7-F7F61352D224}"/>
    <cellStyle name="常规 286 2 2 2 2" xfId="11132" xr:uid="{11B74C7D-6FFC-473C-9D5F-C136CD93EA28}"/>
    <cellStyle name="常规 286 2 2 3" xfId="11136" xr:uid="{3982CDB5-A8FA-4F7D-92DE-1A9AE024A47E}"/>
    <cellStyle name="常规 286 2 2 4" xfId="11140" xr:uid="{4C9A8098-22A9-4F66-AD04-30096EDE704A}"/>
    <cellStyle name="常规 286 2 3" xfId="11144" xr:uid="{1EB3A0CD-4D25-42BA-AA09-BDA199BC595B}"/>
    <cellStyle name="常规 286 2 3 2" xfId="11148" xr:uid="{24BC1A6B-704A-4F85-8B0E-7BE671514739}"/>
    <cellStyle name="常规 286 2 3 2 2" xfId="11152" xr:uid="{AD9D21C2-D3D4-4EEA-BD88-3FCEDD6208BA}"/>
    <cellStyle name="常规 286 2 3 3" xfId="11156" xr:uid="{841843DC-B5EC-4F31-8EC3-896CF2DD23BF}"/>
    <cellStyle name="常规 286 2 3 4" xfId="11160" xr:uid="{279F8447-80F6-4000-BDCA-60A5B93CE7C6}"/>
    <cellStyle name="常规 286 2 4" xfId="11164" xr:uid="{0F8A6F17-47AA-4A1D-ABB1-FA5CCFC96ABF}"/>
    <cellStyle name="常规 286 2 4 2" xfId="11168" xr:uid="{2E61A242-A2BD-40A7-B50F-7EEAF40DAEF6}"/>
    <cellStyle name="常规 286 2 4 2 2" xfId="11174" xr:uid="{314812FC-14F4-499B-9012-BFAD3179A69F}"/>
    <cellStyle name="常规 286 2 4 3" xfId="11178" xr:uid="{4278065D-DFE8-43B8-8D87-2268B6509701}"/>
    <cellStyle name="常规 286 2 4 4" xfId="11182" xr:uid="{6EF17BFD-D26C-4ECD-B34E-B8E0BAA05C2E}"/>
    <cellStyle name="常规 286 2 5" xfId="11186" xr:uid="{043D12FC-830A-44DD-A1CC-8E8B4395511E}"/>
    <cellStyle name="常规 286 2 5 2" xfId="1078" xr:uid="{FF5CFB83-47B1-4C85-B63B-713480D1FC10}"/>
    <cellStyle name="常规 286 2 6" xfId="11190" xr:uid="{08FB0066-9E78-4C23-A0C8-649F6CDB543D}"/>
    <cellStyle name="常规 286 2 7" xfId="11194" xr:uid="{024C6E6F-FF6B-4EC1-AB3B-545AC8B07EA3}"/>
    <cellStyle name="常规 286 3" xfId="11198" xr:uid="{E1C38388-3EDF-4965-AA13-89DBFA38D531}"/>
    <cellStyle name="常规 286 3 2" xfId="11202" xr:uid="{4D45906A-0AD3-4CE3-AB13-68E2EFED6E70}"/>
    <cellStyle name="常规 286 3 2 2" xfId="11206" xr:uid="{CCB74EE0-28BB-470E-B909-7D901DE732DF}"/>
    <cellStyle name="常规 286 3 3" xfId="11210" xr:uid="{4FB5D595-7689-49F2-AF9C-87C9A4D00EA8}"/>
    <cellStyle name="常规 286 3 4" xfId="11214" xr:uid="{E18D6902-5470-4A72-A3AD-CA1E441DA5FA}"/>
    <cellStyle name="常规 286 4" xfId="11218" xr:uid="{FBD87A90-3338-4000-9C5A-9AD8D3613398}"/>
    <cellStyle name="常规 286 4 2" xfId="11222" xr:uid="{46A2B1BC-A421-44D1-B826-78F8DFF8C28C}"/>
    <cellStyle name="常规 286 4 2 2" xfId="11226" xr:uid="{59399031-4F0A-4CCB-AAE6-2AD453352718}"/>
    <cellStyle name="常规 286 4 3" xfId="11230" xr:uid="{A264446F-F318-4D3D-BBA9-4651B98CD9CA}"/>
    <cellStyle name="常规 286 4 4" xfId="11234" xr:uid="{F9255739-9A72-49E8-A071-350E667DC930}"/>
    <cellStyle name="常规 286 5" xfId="11238" xr:uid="{42C63742-E00B-4982-8F06-B6EE59FA42D8}"/>
    <cellStyle name="常规 286 5 2" xfId="11242" xr:uid="{B5A0FCD6-296C-4613-89FC-7923ECC61098}"/>
    <cellStyle name="常规 286 5 2 2" xfId="11246" xr:uid="{4FF4F6F5-C5C0-4F30-83BA-73BA254AC664}"/>
    <cellStyle name="常规 286 5 3" xfId="11250" xr:uid="{55C2D7CC-7DDA-4AF8-94F8-8797AF9C3E8F}"/>
    <cellStyle name="常规 286 5 4" xfId="11254" xr:uid="{83561461-7DE9-49C9-A977-772B671D2999}"/>
    <cellStyle name="常规 286 6" xfId="11258" xr:uid="{2C87C157-0452-4621-9719-F12E9A0CA723}"/>
    <cellStyle name="常规 286 6 2" xfId="11262" xr:uid="{C994F54F-6C69-4B73-9068-18B7F1389430}"/>
    <cellStyle name="常规 286 7" xfId="11266" xr:uid="{DD5C4799-0860-4031-BC0E-25C346C3D425}"/>
    <cellStyle name="常规 286 8" xfId="11270" xr:uid="{9EA79F88-AC30-4C9E-9AD0-37AB471D5549}"/>
    <cellStyle name="常规 287" xfId="11275" xr:uid="{EB3A4F22-F685-4AA8-8435-747B756657E5}"/>
    <cellStyle name="常规 287 2" xfId="11280" xr:uid="{1152C59B-9BFF-4944-B504-8575B76BCF43}"/>
    <cellStyle name="常规 287 2 2" xfId="11285" xr:uid="{C1C80EFD-7613-4222-8100-AE01994012A8}"/>
    <cellStyle name="常规 287 2 2 2" xfId="11290" xr:uid="{3D9A31F6-689B-47C3-A632-534937BD601B}"/>
    <cellStyle name="常规 287 2 2 2 2" xfId="11294" xr:uid="{148B09F4-CACC-4E20-A4E5-2898B07F00EE}"/>
    <cellStyle name="常规 287 2 2 3" xfId="11298" xr:uid="{10D5B677-250F-4513-BABA-0FC185C7FD72}"/>
    <cellStyle name="常规 287 2 2 4" xfId="11302" xr:uid="{117C110C-45A5-4A96-AD09-6BAA6B992571}"/>
    <cellStyle name="常规 287 2 3" xfId="11307" xr:uid="{66BD68C9-C575-467E-B896-2178B484CAC0}"/>
    <cellStyle name="常规 287 2 3 2" xfId="11311" xr:uid="{568A5AAD-327C-49BE-AC4C-EC460692070B}"/>
    <cellStyle name="常规 287 2 3 2 2" xfId="11315" xr:uid="{5D80DDCD-CCCD-4597-B95C-2F1B84B55BB8}"/>
    <cellStyle name="常规 287 2 3 3" xfId="11319" xr:uid="{9B7611D6-D7E9-4187-81BE-388B63EDCD14}"/>
    <cellStyle name="常规 287 2 3 4" xfId="11323" xr:uid="{3B71981A-085D-4924-BD96-ECD8BDD2EE27}"/>
    <cellStyle name="常规 287 2 4" xfId="11328" xr:uid="{A9AC0DC6-4966-439A-B5FD-8B700A49164B}"/>
    <cellStyle name="常规 287 2 4 2" xfId="11332" xr:uid="{115ADCF8-ADE7-4D2B-9FFE-2E394668B924}"/>
    <cellStyle name="常规 287 2 4 2 2" xfId="11336" xr:uid="{E6F64374-54B0-4A74-B43C-B61643053335}"/>
    <cellStyle name="常规 287 2 4 3" xfId="11340" xr:uid="{E1059B2C-A2C7-43A2-9AB1-CA9C70118D80}"/>
    <cellStyle name="常规 287 2 4 4" xfId="11344" xr:uid="{2C3A230D-3DD9-4348-86FA-D6E5B60CA736}"/>
    <cellStyle name="常规 287 2 5" xfId="11348" xr:uid="{6D3F6D1A-67FB-4F14-95D0-54AAAADD396B}"/>
    <cellStyle name="常规 287 2 5 2" xfId="3859" xr:uid="{29B67299-0D9C-49A2-83E8-35D731865D8B}"/>
    <cellStyle name="常规 287 2 6" xfId="11352" xr:uid="{544BEDA7-B82B-4B9B-B108-B7AC334C89DC}"/>
    <cellStyle name="常规 287 2 7" xfId="11356" xr:uid="{66FE11D1-336D-4A5B-A199-22A237A9A00C}"/>
    <cellStyle name="常规 287 3" xfId="9364" xr:uid="{AE9FF002-D73E-4A36-A04F-2B992ECF7534}"/>
    <cellStyle name="常规 287 3 2" xfId="9373" xr:uid="{30787579-FED8-4DBD-93B4-FA2FE1BB11C1}"/>
    <cellStyle name="常规 287 3 2 2" xfId="11361" xr:uid="{94D7555D-E703-4001-BCBC-8D96E341B6BB}"/>
    <cellStyle name="常规 287 3 3" xfId="11366" xr:uid="{99BE8F97-D527-4EA1-AEF4-574ED3192AEC}"/>
    <cellStyle name="常规 287 3 4" xfId="11371" xr:uid="{2CE880DA-5BDF-4E6A-B718-AA205AE6CD6A}"/>
    <cellStyle name="常规 287 4" xfId="2328" xr:uid="{5C212A69-9FA3-48E3-85D0-4DA282E6526D}"/>
    <cellStyle name="常规 287 4 2" xfId="11376" xr:uid="{4357DB0B-5563-4641-A18E-095030B0DBA6}"/>
    <cellStyle name="常规 287 4 2 2" xfId="11381" xr:uid="{19E44D3C-F1C9-446A-9390-03A3BA5516BE}"/>
    <cellStyle name="常规 287 4 3" xfId="11386" xr:uid="{C7485AC0-40E7-405E-9FA3-CF73DEADC35D}"/>
    <cellStyle name="常规 287 4 4" xfId="11391" xr:uid="{820BA1D5-D32D-4B0C-B3B0-BE61A06E76A8}"/>
    <cellStyle name="常规 287 5" xfId="9382" xr:uid="{83270CD0-14C6-49D9-8AFF-26461040E957}"/>
    <cellStyle name="常规 287 5 2" xfId="11396" xr:uid="{BC4F19D0-D73A-481B-8AFD-D483F334F585}"/>
    <cellStyle name="常规 287 5 2 2" xfId="11400" xr:uid="{A2B3F6CB-5CF7-43AF-8EFE-AB8E5459803B}"/>
    <cellStyle name="常规 287 5 3" xfId="11404" xr:uid="{9E2F448D-38FC-4B01-97EA-C4C548E15164}"/>
    <cellStyle name="常规 287 5 4" xfId="11408" xr:uid="{326384C4-2FA2-4860-919C-A07723D61566}"/>
    <cellStyle name="常规 287 6" xfId="11413" xr:uid="{FF51540E-7C53-4F21-A551-DA40BD5DAFC4}"/>
    <cellStyle name="常规 287 6 2" xfId="11417" xr:uid="{6F4BF079-7E0F-443E-92D2-C3AC23991F97}"/>
    <cellStyle name="常规 287 7" xfId="11422" xr:uid="{EDA6DDDB-3FB6-477C-8BF0-A4C4E23C179F}"/>
    <cellStyle name="常规 287 8" xfId="11426" xr:uid="{2F41CDA9-44BE-486A-A01E-D4AC26A44AB0}"/>
    <cellStyle name="常规 288" xfId="11431" xr:uid="{6613DAAB-B4E4-457A-B116-4908D4C105FF}"/>
    <cellStyle name="常规 288 2" xfId="11436" xr:uid="{4B4B73C8-29A1-4B63-B6D4-E74B36DA2684}"/>
    <cellStyle name="常规 288 2 2" xfId="11441" xr:uid="{22D3F3E0-9D74-4A07-A939-080C3EF220A2}"/>
    <cellStyle name="常规 288 2 2 2" xfId="11445" xr:uid="{5F011E61-449C-4999-A061-997C45E4F873}"/>
    <cellStyle name="常规 288 2 2 2 2" xfId="11449" xr:uid="{BB015EB5-ABB0-4B86-B669-78065705D87F}"/>
    <cellStyle name="常规 288 2 2 3" xfId="11453" xr:uid="{C1E5B6E7-0A5E-47D4-B4FC-8D87CF2F6BAB}"/>
    <cellStyle name="常规 288 2 2 4" xfId="11457" xr:uid="{CDD8399D-A8D5-452E-831E-6D498C71E829}"/>
    <cellStyle name="常规 288 2 3" xfId="11461" xr:uid="{6A82ECCE-7145-4994-B78D-65B30FC7E4D7}"/>
    <cellStyle name="常规 288 2 3 2" xfId="11465" xr:uid="{D1AEE12E-CA42-4F16-89C2-4508DAC7FFB5}"/>
    <cellStyle name="常规 288 2 3 2 2" xfId="11474" xr:uid="{6876E9E7-E58D-4832-9AE0-FE4B61DFA00E}"/>
    <cellStyle name="常规 288 2 3 3" xfId="11478" xr:uid="{262C1F14-2097-4E4B-BB57-CC0EA6EE61FE}"/>
    <cellStyle name="常规 288 2 3 4" xfId="11482" xr:uid="{49B40C89-2DC3-46FA-A197-41AC50B7C402}"/>
    <cellStyle name="常规 288 2 4" xfId="11486" xr:uid="{79271F28-F35D-448B-B4AD-5A0D377F01A8}"/>
    <cellStyle name="常规 288 2 4 2" xfId="11490" xr:uid="{FD08328B-BD7A-4599-9555-ECC41CDD8A05}"/>
    <cellStyle name="常规 288 2 4 2 2" xfId="11494" xr:uid="{21D59BE6-E69B-4973-B753-48C7FCD14076}"/>
    <cellStyle name="常规 288 2 4 3" xfId="11498" xr:uid="{37E933C9-1252-48D1-9DD6-F20B1D5A2DD6}"/>
    <cellStyle name="常规 288 2 4 4" xfId="11502" xr:uid="{C9FCC136-F030-456A-A6F7-5689E5405229}"/>
    <cellStyle name="常规 288 2 5" xfId="11506" xr:uid="{453A4235-A26A-4A39-821D-5E6BC3A6400F}"/>
    <cellStyle name="常规 288 2 5 2" xfId="7551" xr:uid="{A070F6D4-5F47-4D23-97CD-FC9499B73E8C}"/>
    <cellStyle name="常规 288 2 6" xfId="11510" xr:uid="{A14CE856-6DF8-447D-9D7D-5DD646F3F196}"/>
    <cellStyle name="常规 288 2 7" xfId="11514" xr:uid="{6CACA005-5924-4682-B400-ED8ACAAF6E51}"/>
    <cellStyle name="常规 288 3" xfId="9395" xr:uid="{2C6742A2-5424-41AA-A2C6-C8A8C08DA1B1}"/>
    <cellStyle name="常规 288 3 2" xfId="9403" xr:uid="{9216C52F-8142-4B11-B8C4-D373E0A72744}"/>
    <cellStyle name="常规 288 3 2 2" xfId="11518" xr:uid="{C08D09DB-F776-4E58-8ACD-61AF8CF8285A}"/>
    <cellStyle name="常规 288 3 3" xfId="11522" xr:uid="{E91DE298-AF54-4D4F-AEB3-0FE691AAC214}"/>
    <cellStyle name="常规 288 3 4" xfId="11526" xr:uid="{7163E0A3-D5C8-4C08-B791-6D4829A9951E}"/>
    <cellStyle name="常规 288 4" xfId="9412" xr:uid="{D064B22B-A2AE-4548-9824-5E3EC221085C}"/>
    <cellStyle name="常规 288 4 2" xfId="11530" xr:uid="{CAB3A9D5-3653-414C-B246-30C060D72723}"/>
    <cellStyle name="常规 288 4 2 2" xfId="11534" xr:uid="{816D2926-8A11-4291-93E4-924754FC3040}"/>
    <cellStyle name="常规 288 4 3" xfId="11538" xr:uid="{8A657176-C83B-4962-8349-9E514DA30C20}"/>
    <cellStyle name="常规 288 4 4" xfId="11542" xr:uid="{302D3A30-FE38-4AFD-A028-4AC979CB184A}"/>
    <cellStyle name="常规 288 5" xfId="9420" xr:uid="{6486177E-D97A-4C7C-9244-3F06FB7A4280}"/>
    <cellStyle name="常规 288 5 2" xfId="11546" xr:uid="{FB3920C1-E6B5-4AE3-A9AA-0FBB3505C13C}"/>
    <cellStyle name="常规 288 5 2 2" xfId="11550" xr:uid="{DD02E250-4266-48B4-9779-91ADDBDC497C}"/>
    <cellStyle name="常规 288 5 3" xfId="11554" xr:uid="{D3FC8DA1-8B84-4B04-96DF-6ACEE354BC20}"/>
    <cellStyle name="常规 288 5 4" xfId="11558" xr:uid="{BF3EBD57-2E6F-4751-AF84-DD800F816095}"/>
    <cellStyle name="常规 288 6" xfId="11563" xr:uid="{74F2EADD-C041-4AD9-A27A-F9C68C91649C}"/>
    <cellStyle name="常规 288 6 2" xfId="11567" xr:uid="{570A7633-E47D-4540-B8AE-962623B82A15}"/>
    <cellStyle name="常规 288 7" xfId="11571" xr:uid="{EF455788-3F57-4D00-BFF5-7345E7B6D330}"/>
    <cellStyle name="常规 288 8" xfId="11575" xr:uid="{993CFE79-8D35-40B0-9261-6A77073B92DF}"/>
    <cellStyle name="常规 289" xfId="11580" xr:uid="{73A960AA-16E8-4727-B4FE-84A998302A48}"/>
    <cellStyle name="常规 289 2" xfId="11585" xr:uid="{263BB992-E29A-44D6-91D6-B1B386556B1B}"/>
    <cellStyle name="常规 289 2 2" xfId="11590" xr:uid="{90EFD05C-B174-4E9A-A7D2-5A45380DFF72}"/>
    <cellStyle name="常规 289 2 2 2" xfId="11594" xr:uid="{7D02AA95-0ED1-461B-B848-40DF13786021}"/>
    <cellStyle name="常规 289 2 2 2 2" xfId="11598" xr:uid="{382EA0F4-2DF2-42BE-A65A-BE6AB80C620E}"/>
    <cellStyle name="常规 289 2 2 3" xfId="11602" xr:uid="{9E5B791F-F69E-49C2-AFBE-CF6DE3A08AD4}"/>
    <cellStyle name="常规 289 2 2 4" xfId="11606" xr:uid="{7E7E3AC1-0E29-4BCF-96CD-2EE4DF8B84A4}"/>
    <cellStyle name="常规 289 2 3" xfId="11610" xr:uid="{EF8B341E-1657-44E6-8B3A-E7FF0C2050E2}"/>
    <cellStyle name="常规 289 2 3 2" xfId="11614" xr:uid="{00AAD728-CA70-4ECD-B7C4-13E3402DFF9C}"/>
    <cellStyle name="常规 289 2 3 2 2" xfId="11618" xr:uid="{A16E40E4-510A-40ED-B8F8-E0190F9CF9FA}"/>
    <cellStyle name="常规 289 2 3 3" xfId="11622" xr:uid="{A2107FDD-ECBC-4512-99CE-A853EA1C3102}"/>
    <cellStyle name="常规 289 2 3 4" xfId="11626" xr:uid="{91901D31-4FC9-4D1B-BB98-3B7634631AC6}"/>
    <cellStyle name="常规 289 2 4" xfId="11630" xr:uid="{97F0500F-5BA9-4F51-BF7D-EDD94AB26105}"/>
    <cellStyle name="常规 289 2 4 2" xfId="11634" xr:uid="{D310FACD-4484-4D8B-8C42-6229C453A860}"/>
    <cellStyle name="常规 289 2 4 2 2" xfId="11638" xr:uid="{1790A6A4-78A9-40A3-B8ED-243C81F9DF2A}"/>
    <cellStyle name="常规 289 2 4 3" xfId="11642" xr:uid="{F365DDE7-6551-4C85-BFEA-48B5980AF093}"/>
    <cellStyle name="常规 289 2 4 4" xfId="1722" xr:uid="{319CBED2-EA4E-4E3C-89C4-71E12F6CA642}"/>
    <cellStyle name="常规 289 2 5" xfId="11646" xr:uid="{0E672543-DB01-4AAF-8A93-3367F3B6AC6F}"/>
    <cellStyle name="常规 289 2 5 2" xfId="11654" xr:uid="{A6F7C6C2-4031-4403-AD73-D1273491EA01}"/>
    <cellStyle name="常规 289 2 6" xfId="11658" xr:uid="{6377A4EF-089E-458F-98EF-B8A8CBBF2355}"/>
    <cellStyle name="常规 289 2 7" xfId="11662" xr:uid="{6BD0EEB1-095A-4AF4-A65F-BC00C4FD8DB1}"/>
    <cellStyle name="常规 289 3" xfId="9433" xr:uid="{FB3C6F56-177A-4228-B1F2-8B68FF49F7D0}"/>
    <cellStyle name="常规 289 3 2" xfId="9441" xr:uid="{E201499B-6C92-4ECD-8B7B-A8E2E1F4AF59}"/>
    <cellStyle name="常规 289 3 2 2" xfId="11666" xr:uid="{43DD934A-2D33-4C2B-B03E-4FACF6803E46}"/>
    <cellStyle name="常规 289 3 3" xfId="11670" xr:uid="{97CA49C7-02E1-4270-85D7-F2E5FB07D8DC}"/>
    <cellStyle name="常规 289 3 4" xfId="11674" xr:uid="{23AB2FD1-096A-4EB6-B2A8-0D9F61621F68}"/>
    <cellStyle name="常规 289 4" xfId="9450" xr:uid="{F038C27E-CFCD-4FEA-A02F-5DBEF08235F7}"/>
    <cellStyle name="常规 289 4 2" xfId="11678" xr:uid="{760ABBCC-AF34-440F-9DC1-E471058D0E7E}"/>
    <cellStyle name="常规 289 4 2 2" xfId="11682" xr:uid="{2B06915E-0893-40DA-97EA-FA84357309B6}"/>
    <cellStyle name="常规 289 4 3" xfId="11686" xr:uid="{E341B9FD-88EA-4AD1-9FDB-0109C97F0477}"/>
    <cellStyle name="常规 289 4 4" xfId="11690" xr:uid="{4576FD13-9211-48E3-A169-D66FA03B6D12}"/>
    <cellStyle name="常规 289 5" xfId="9458" xr:uid="{FC2A20C6-9B1D-4B22-8A52-C66E00D6B6F1}"/>
    <cellStyle name="常规 289 5 2" xfId="11694" xr:uid="{E2158322-283C-485F-A461-942CFE54C7AB}"/>
    <cellStyle name="常规 289 5 2 2" xfId="11698" xr:uid="{36DE82AC-5563-4D6F-BF3D-ACFFD2073FAF}"/>
    <cellStyle name="常规 289 5 3" xfId="11702" xr:uid="{8E06C803-A596-4466-A9AB-917E785EEAF6}"/>
    <cellStyle name="常规 289 5 4" xfId="11706" xr:uid="{ABD2F941-20DC-4B61-A963-96B49F3B9E50}"/>
    <cellStyle name="常规 289 6" xfId="11710" xr:uid="{9D69CFAF-9640-4EA0-AE6D-510762B542FF}"/>
    <cellStyle name="常规 289 6 2" xfId="11714" xr:uid="{98765F13-3792-422D-9A4E-4D591DA83AA7}"/>
    <cellStyle name="常规 289 7" xfId="11718" xr:uid="{7687F82D-EA55-4950-9773-1E917135E21D}"/>
    <cellStyle name="常规 289 8" xfId="11722" xr:uid="{6F0CB3C7-AEE3-47DF-87BD-44D94276AEA1}"/>
    <cellStyle name="常规 29" xfId="11724" xr:uid="{E2EAC11D-36D0-4EBB-A617-387C26460585}"/>
    <cellStyle name="常规 29 2" xfId="11726" xr:uid="{F63762AF-A294-4CF9-99F0-77916ED3803D}"/>
    <cellStyle name="常规 29 2 2" xfId="11732" xr:uid="{89A62272-A9A1-415A-B7DD-CCCE6FA7C74E}"/>
    <cellStyle name="常规 29 2 2 2" xfId="3510" xr:uid="{BEC18C0E-E612-458A-BD43-C074C09015E3}"/>
    <cellStyle name="常规 29 2 2 2 2" xfId="11734" xr:uid="{19E2E2EA-93A9-4BE1-ABF0-C7AC4BE55A54}"/>
    <cellStyle name="常规 29 2 2 3" xfId="11736" xr:uid="{8EB0BCFE-F987-4F13-8252-9948D1A15003}"/>
    <cellStyle name="常规 29 2 2 4" xfId="11738" xr:uid="{EB258C9C-7D98-4FF3-AA8C-B980B8811D91}"/>
    <cellStyle name="常规 29 2 3" xfId="11740" xr:uid="{FA57B242-B0EA-4F29-9EB7-BE146E1A5FCD}"/>
    <cellStyle name="常规 29 2 3 2" xfId="3532" xr:uid="{5EAE4C46-D8A9-4EC2-A3AE-46C6CE8759C4}"/>
    <cellStyle name="常规 29 2 3 2 2" xfId="11742" xr:uid="{C2BCF417-FBD7-47F0-8186-318CBC6879ED}"/>
    <cellStyle name="常规 29 2 3 3" xfId="11744" xr:uid="{EC3CFFFE-76CC-4C37-80D0-F5B5AA31607F}"/>
    <cellStyle name="常规 29 2 3 4" xfId="11746" xr:uid="{6171BFF3-7D4F-4091-BBAC-25CD631B285D}"/>
    <cellStyle name="常规 29 2 4" xfId="11748" xr:uid="{1ACF585C-7AF5-4EBD-8566-213862307E60}"/>
    <cellStyle name="常规 29 2 4 2" xfId="11750" xr:uid="{A03F5A27-2DDC-4D08-B271-BA8021CF8A45}"/>
    <cellStyle name="常规 29 2 4 2 2" xfId="11752" xr:uid="{92AB3FAA-DF0E-4B8A-B20C-22EEB28E2DB2}"/>
    <cellStyle name="常规 29 2 4 3" xfId="11754" xr:uid="{F63B04CB-9F9F-4364-97CD-12E59B2A4194}"/>
    <cellStyle name="常规 29 2 4 4" xfId="11756" xr:uid="{B364707C-2E75-4CC5-B241-29244648B3E9}"/>
    <cellStyle name="常规 29 2 5" xfId="11758" xr:uid="{EB5B10EA-C554-4DE1-B1A7-D4DAF258C769}"/>
    <cellStyle name="常规 29 2 5 2" xfId="11760" xr:uid="{6F243DF1-106C-48E9-9906-F57C043B65B9}"/>
    <cellStyle name="常规 29 2 6" xfId="11762" xr:uid="{27437A69-4840-4AF7-A853-595288BEB6A0}"/>
    <cellStyle name="常规 29 2 7" xfId="11764" xr:uid="{473F1056-1B51-468C-935D-35CA985B78B6}"/>
    <cellStyle name="常规 29 3" xfId="11766" xr:uid="{2613E439-AD74-44AB-9956-072EA8AE2F4D}"/>
    <cellStyle name="常规 29 3 2" xfId="11772" xr:uid="{DE6A3ECD-0350-4717-BF21-50F4FC9B5AE9}"/>
    <cellStyle name="常规 29 3 2 2" xfId="11774" xr:uid="{B57D054E-6A50-49E9-8C59-FC0E2DEBE793}"/>
    <cellStyle name="常规 29 3 3" xfId="11776" xr:uid="{01E96B1B-A22E-4942-8F91-4694D3706008}"/>
    <cellStyle name="常规 29 3 4" xfId="11778" xr:uid="{1224D94D-310D-4569-A132-0A6A11896466}"/>
    <cellStyle name="常规 29 4" xfId="11780" xr:uid="{5F5A89DE-BF08-46CD-8E5E-91EDC974D6D2}"/>
    <cellStyle name="常规 29 4 2" xfId="11782" xr:uid="{5D93C418-9532-4458-9D9C-E3FE4AF845CB}"/>
    <cellStyle name="常规 29 4 2 2" xfId="11784" xr:uid="{6073C0EC-3978-440B-AA3E-2BAFFC457790}"/>
    <cellStyle name="常规 29 4 3" xfId="11786" xr:uid="{62F00187-9AC8-4CA7-8975-39952766B994}"/>
    <cellStyle name="常规 29 4 4" xfId="11788" xr:uid="{87BF84FA-F133-48E1-9B2A-C9A090FFE70F}"/>
    <cellStyle name="常规 29 5" xfId="11792" xr:uid="{9C868B4D-EDB0-4313-AAA6-C6567647D6CF}"/>
    <cellStyle name="常规 29 5 2" xfId="11794" xr:uid="{6DE6314A-99AE-421B-AF5D-3FD7AF648B5D}"/>
    <cellStyle name="常规 29 5 2 2" xfId="11796" xr:uid="{CFC48DDB-0917-4D41-BDBB-E0918FB2B0EC}"/>
    <cellStyle name="常规 29 5 3" xfId="11798" xr:uid="{FB038901-C8E9-479B-BEA8-695856B7EE79}"/>
    <cellStyle name="常规 29 5 4" xfId="11800" xr:uid="{444272A2-D745-4B73-992E-5F4BE7C1091A}"/>
    <cellStyle name="常规 29 6" xfId="11802" xr:uid="{2FF67117-4331-49D1-8ECA-AFD6250DD61D}"/>
    <cellStyle name="常规 29 6 2" xfId="11804" xr:uid="{90EE8170-FF99-4A77-AE3D-52763C3F446B}"/>
    <cellStyle name="常规 29 7" xfId="11806" xr:uid="{94BF0662-FDC3-48D1-B351-043367DEA343}"/>
    <cellStyle name="常规 29 8" xfId="11809" xr:uid="{E6FFEE1D-94FE-41B4-9025-F0AA1BF3F307}"/>
    <cellStyle name="常规 290" xfId="10959" xr:uid="{618099B8-346B-43CB-9086-12C7C254F517}"/>
    <cellStyle name="常规 290 2" xfId="10963" xr:uid="{9A9E7B14-B1D6-48EB-9495-AD8748844177}"/>
    <cellStyle name="常规 290 2 2" xfId="10967" xr:uid="{FB2138AB-0B30-41CA-AF5A-9161C55C7A3B}"/>
    <cellStyle name="常规 290 2 2 2" xfId="10971" xr:uid="{DB349C1C-4BB5-433C-A459-03A9C9F560D6}"/>
    <cellStyle name="常规 290 2 2 2 2" xfId="10975" xr:uid="{04035729-955D-4FDE-9B0B-97446989D8C4}"/>
    <cellStyle name="常规 290 2 2 3" xfId="10979" xr:uid="{F8F9E447-31EC-42F7-9C9F-5B4BD1B989E7}"/>
    <cellStyle name="常规 290 2 2 4" xfId="10983" xr:uid="{265B1FF9-304C-42F5-B41D-255D94DDD570}"/>
    <cellStyle name="常规 290 2 3" xfId="10987" xr:uid="{88E5DF6A-0457-4F57-B5AF-9768136901C9}"/>
    <cellStyle name="常规 290 2 3 2" xfId="10991" xr:uid="{9007D03D-EF39-4976-9671-C3B9F42D27D0}"/>
    <cellStyle name="常规 290 2 3 2 2" xfId="10995" xr:uid="{A7EF3E00-E9CC-45A8-8502-F9A4EC684209}"/>
    <cellStyle name="常规 290 2 3 3" xfId="10999" xr:uid="{63FB8EBB-3615-4723-BE67-2FE56F2236C5}"/>
    <cellStyle name="常规 290 2 3 4" xfId="11003" xr:uid="{A0BD0E74-E129-4951-81E0-093A0B903ECD}"/>
    <cellStyle name="常规 290 2 4" xfId="11007" xr:uid="{FED561A7-1547-4EF2-BF8D-622C69C4AF16}"/>
    <cellStyle name="常规 290 2 4 2" xfId="11011" xr:uid="{7F14C363-9A6D-4AA1-A114-C19DB0CBABF1}"/>
    <cellStyle name="常规 290 2 4 2 2" xfId="9131" xr:uid="{A3681B81-B965-4630-9283-1A97B7415057}"/>
    <cellStyle name="常规 290 2 4 3" xfId="11015" xr:uid="{75AB8B59-D0EF-42C7-890C-B830F8173DB3}"/>
    <cellStyle name="常规 290 2 4 4" xfId="11019" xr:uid="{5BD28FAF-78C5-4E7D-9B41-F6D35F9CF14B}"/>
    <cellStyle name="常规 290 2 5" xfId="11023" xr:uid="{8AC92560-BA6E-47CC-B4BE-48044A55B675}"/>
    <cellStyle name="常规 290 2 5 2" xfId="11027" xr:uid="{B9734539-BB9E-4D24-8652-CB8F1E736159}"/>
    <cellStyle name="常规 290 2 6" xfId="11031" xr:uid="{995C018E-DD9A-43E3-8A6F-00359A228FA4}"/>
    <cellStyle name="常规 290 2 7" xfId="11035" xr:uid="{27799629-C525-4571-ADF3-1B99CE2DCE67}"/>
    <cellStyle name="常规 290 3" xfId="11039" xr:uid="{1EE21B9D-EC64-4203-A8C6-16DAEC61C197}"/>
    <cellStyle name="常规 290 3 2" xfId="11043" xr:uid="{1967B120-4452-4730-A702-D816A6D941AD}"/>
    <cellStyle name="常规 290 3 2 2" xfId="11047" xr:uid="{D633FF7E-27E1-4B4E-BFF2-48FE8925ED00}"/>
    <cellStyle name="常规 290 3 3" xfId="11051" xr:uid="{17D426AC-C592-4BEB-B4B6-4E0B433F95C6}"/>
    <cellStyle name="常规 290 3 4" xfId="11055" xr:uid="{71D932D2-1D12-41EA-9904-6ADD314153B6}"/>
    <cellStyle name="常规 290 4" xfId="11059" xr:uid="{655A25BC-C2AE-4039-8DA3-34FB3D70FFA6}"/>
    <cellStyle name="常规 290 4 2" xfId="11063" xr:uid="{5E639E5F-C07D-4155-A945-EF5B3CE4FD85}"/>
    <cellStyle name="常规 290 4 2 2" xfId="11067" xr:uid="{A8CEE2C9-41AB-40DC-9CF9-D05FA0195290}"/>
    <cellStyle name="常规 290 4 3" xfId="11071" xr:uid="{60F0F7B1-EFD6-40AF-9CD6-FEFCFC03EE79}"/>
    <cellStyle name="常规 290 4 4" xfId="11075" xr:uid="{FCE10503-236C-44DC-A492-26FA3E25AD3E}"/>
    <cellStyle name="常规 290 5" xfId="11079" xr:uid="{B4FDED9A-79BD-450C-BB9E-B78976BDE084}"/>
    <cellStyle name="常规 290 5 2" xfId="11083" xr:uid="{911B587F-18D0-45E7-ABED-54C8F4F93A66}"/>
    <cellStyle name="常规 290 5 2 2" xfId="11087" xr:uid="{0A9C8D5C-5073-48E0-B19E-91DE8B6DBCFD}"/>
    <cellStyle name="常规 290 5 3" xfId="11091" xr:uid="{4804085D-BE09-47D0-8F5F-9EA8B3D3255C}"/>
    <cellStyle name="常规 290 5 4" xfId="11095" xr:uid="{0E0C9BB1-64E0-4A6D-85AC-E874D32A9946}"/>
    <cellStyle name="常规 290 6" xfId="11099" xr:uid="{C88D48D3-63CE-4B86-8DC7-195A54E6A05B}"/>
    <cellStyle name="常规 290 6 2" xfId="11103" xr:uid="{34131568-3030-47B3-9013-A91AAA07BDA7}"/>
    <cellStyle name="常规 290 7" xfId="11107" xr:uid="{1DE96D51-E49E-43DE-BDBA-DC5C5842C820}"/>
    <cellStyle name="常规 290 8" xfId="11111" xr:uid="{5D11429E-85C7-4912-A23A-2FCA04512473}"/>
    <cellStyle name="常规 291" xfId="11115" xr:uid="{634B5C8D-D78F-4169-B9C1-22E141CE66D5}"/>
    <cellStyle name="常规 291 2" xfId="11119" xr:uid="{F12B87AE-1FE0-43C2-931D-F1752DB5787E}"/>
    <cellStyle name="常规 291 2 2" xfId="11123" xr:uid="{42A53A33-471E-4FC5-A8B3-622D16C8D106}"/>
    <cellStyle name="常规 291 2 2 2" xfId="11127" xr:uid="{7EFC3A39-B46B-40B3-B8D9-D1A4E32A8B50}"/>
    <cellStyle name="常规 291 2 2 2 2" xfId="11131" xr:uid="{C2BD76D2-03E5-4843-97AF-0A19EFA4D864}"/>
    <cellStyle name="常规 291 2 2 3" xfId="11135" xr:uid="{2BA87130-A96A-441C-AC90-B1B816EC86E1}"/>
    <cellStyle name="常规 291 2 2 4" xfId="11139" xr:uid="{493C2B4F-D743-4241-B140-D6FDECC24CA0}"/>
    <cellStyle name="常规 291 2 3" xfId="11143" xr:uid="{F82C5DB3-C12C-4BDF-A747-228B6281A9EB}"/>
    <cellStyle name="常规 291 2 3 2" xfId="11147" xr:uid="{B998EB6C-A17A-4AC2-8B84-ACF2A89F3383}"/>
    <cellStyle name="常规 291 2 3 2 2" xfId="11151" xr:uid="{A9E110AA-34E3-47F7-9455-54B8D34B2D68}"/>
    <cellStyle name="常规 291 2 3 3" xfId="11155" xr:uid="{760817FC-949D-438D-86BA-61FE31EDD8BF}"/>
    <cellStyle name="常规 291 2 3 4" xfId="11159" xr:uid="{2C2BCC84-7C50-4A62-84B8-6F7B93D00406}"/>
    <cellStyle name="常规 291 2 4" xfId="11163" xr:uid="{04C4773E-4990-4515-8097-7C1D41CE3F60}"/>
    <cellStyle name="常规 291 2 4 2" xfId="11167" xr:uid="{A0CAF987-6698-48CF-AA15-835EA52B9127}"/>
    <cellStyle name="常规 291 2 4 2 2" xfId="11173" xr:uid="{CC2A372C-0215-40EE-BD8B-22ECAE0E16C4}"/>
    <cellStyle name="常规 291 2 4 3" xfId="11177" xr:uid="{4DAD8838-D0DA-44B8-AA03-4A8ABD2102C0}"/>
    <cellStyle name="常规 291 2 4 4" xfId="11181" xr:uid="{F2806F0C-A2A2-4B6C-825D-0E1FE61E6E0D}"/>
    <cellStyle name="常规 291 2 5" xfId="11185" xr:uid="{A748CEA4-5C1E-44B3-BF25-36267662D35A}"/>
    <cellStyle name="常规 291 2 5 2" xfId="1077" xr:uid="{23FB8680-88A9-4BCC-B908-1AC42031C55D}"/>
    <cellStyle name="常规 291 2 6" xfId="11189" xr:uid="{C5F27479-FD63-4FBC-B437-334E0C228031}"/>
    <cellStyle name="常规 291 2 7" xfId="11193" xr:uid="{0FCE87EA-01F9-4DC1-B8ED-7813C4AD40AB}"/>
    <cellStyle name="常规 291 3" xfId="11197" xr:uid="{393BFEE1-B957-4813-8C42-D6490EA29A05}"/>
    <cellStyle name="常规 291 3 2" xfId="11201" xr:uid="{E26402F4-C8B0-4D72-A3F0-2106A6724412}"/>
    <cellStyle name="常规 291 3 2 2" xfId="11205" xr:uid="{C7E8FAF9-BEE2-4F91-A6FF-8AB631C18BEE}"/>
    <cellStyle name="常规 291 3 3" xfId="11209" xr:uid="{532CABC0-FB91-4CDA-BA01-85BBD755D0A4}"/>
    <cellStyle name="常规 291 3 4" xfId="11213" xr:uid="{C9F40923-B7E4-423C-B204-CE6D35AA4D38}"/>
    <cellStyle name="常规 291 4" xfId="11217" xr:uid="{4F3611D8-FC62-47EB-A872-4D29CD72A506}"/>
    <cellStyle name="常规 291 4 2" xfId="11221" xr:uid="{C8A15CA3-D18C-4304-8EBB-890A424AB0B8}"/>
    <cellStyle name="常规 291 4 2 2" xfId="11225" xr:uid="{2E55440A-B4F5-4E20-915B-4C40170EBDB1}"/>
    <cellStyle name="常规 291 4 3" xfId="11229" xr:uid="{63889BB6-E0F5-419C-91F6-342F155F0DF2}"/>
    <cellStyle name="常规 291 4 4" xfId="11233" xr:uid="{0CD10EA8-9184-4662-BF45-48815FC4E54E}"/>
    <cellStyle name="常规 291 5" xfId="11237" xr:uid="{4CBF3B5F-7935-4C10-9D50-D36D99FF54FD}"/>
    <cellStyle name="常规 291 5 2" xfId="11241" xr:uid="{4B8CD7F4-F035-4388-B866-A86AB2408074}"/>
    <cellStyle name="常规 291 5 2 2" xfId="11245" xr:uid="{7FCBD790-6423-455F-A804-263C0CC52B12}"/>
    <cellStyle name="常规 291 5 3" xfId="11249" xr:uid="{77166906-C636-4E97-BE82-1D3767B308A1}"/>
    <cellStyle name="常规 291 5 4" xfId="11253" xr:uid="{F4C15F82-C1E7-4821-A2ED-5CE3C035D402}"/>
    <cellStyle name="常规 291 6" xfId="11257" xr:uid="{03BFC049-C812-472D-96AC-648561C0B020}"/>
    <cellStyle name="常规 291 6 2" xfId="11261" xr:uid="{2AECA18D-F878-46BC-9B32-93462B20D9F8}"/>
    <cellStyle name="常规 291 7" xfId="11265" xr:uid="{1503580B-000F-41CC-8394-ECA4587DAE1C}"/>
    <cellStyle name="常规 291 8" xfId="11269" xr:uid="{06DE4A48-B58C-4954-AFDE-02870C9172EF}"/>
    <cellStyle name="常规 292" xfId="11274" xr:uid="{EE08B122-E8EC-4BF2-98E2-37AFBBBC5A67}"/>
    <cellStyle name="常规 292 2" xfId="11279" xr:uid="{E3466ECC-B6BE-4280-8964-D13CFF53053E}"/>
    <cellStyle name="常规 292 2 2" xfId="11284" xr:uid="{1124B8C0-A14E-44A6-82A3-5126BC0D80F7}"/>
    <cellStyle name="常规 292 2 2 2" xfId="11289" xr:uid="{205FB53B-686E-4335-9E79-C992C94008B6}"/>
    <cellStyle name="常规 292 2 2 2 2" xfId="11293" xr:uid="{37313050-290D-4F12-9573-E5ACE275D936}"/>
    <cellStyle name="常规 292 2 2 3" xfId="11297" xr:uid="{2DD27CB9-559B-418C-BCC8-F27BCBBC668F}"/>
    <cellStyle name="常规 292 2 2 4" xfId="11301" xr:uid="{2202F237-24B5-42A1-B176-AE60E3B433A5}"/>
    <cellStyle name="常规 292 2 3" xfId="11306" xr:uid="{89F63D4D-1B1E-4963-BB1F-F3B9FFA5FF7E}"/>
    <cellStyle name="常规 292 2 3 2" xfId="11310" xr:uid="{4DA2D162-A95F-4715-B09D-612C7243FA11}"/>
    <cellStyle name="常规 292 2 3 2 2" xfId="11314" xr:uid="{60486841-A2D3-412B-8BC9-C65ACFDCE09D}"/>
    <cellStyle name="常规 292 2 3 3" xfId="11318" xr:uid="{13F80F4B-BAD8-4D55-9FBD-209A96EF934B}"/>
    <cellStyle name="常规 292 2 3 4" xfId="11322" xr:uid="{C7801E93-3777-4628-AEA3-4033E6F000FA}"/>
    <cellStyle name="常规 292 2 4" xfId="11327" xr:uid="{B440BCC5-6F9D-47DE-9901-93E9EE484756}"/>
    <cellStyle name="常规 292 2 4 2" xfId="11331" xr:uid="{072BA00A-A1A3-4925-A66F-020978186BBD}"/>
    <cellStyle name="常规 292 2 4 2 2" xfId="11335" xr:uid="{E230FF1F-E689-4932-A7A6-40FB99BD4292}"/>
    <cellStyle name="常规 292 2 4 3" xfId="11339" xr:uid="{53E7EC56-3F04-4C36-B6DC-E370A95963F0}"/>
    <cellStyle name="常规 292 2 4 4" xfId="11343" xr:uid="{AE2AF0EA-74C0-44CC-AEF5-3404EB28EB51}"/>
    <cellStyle name="常规 292 2 5" xfId="11347" xr:uid="{E5E5D7F3-7869-4FD6-AF36-CDB02A2CBA00}"/>
    <cellStyle name="常规 292 2 5 2" xfId="3858" xr:uid="{5C335533-8A7C-4E64-BC86-8461540D576E}"/>
    <cellStyle name="常规 292 2 6" xfId="11351" xr:uid="{3381AAD6-1141-40EB-9985-8AD53FB3B8C2}"/>
    <cellStyle name="常规 292 2 7" xfId="11355" xr:uid="{4603CACF-CC10-4E40-A019-472D4EDA1A78}"/>
    <cellStyle name="常规 292 3" xfId="9363" xr:uid="{1297A2C9-AAAA-4D3F-A23D-F5A7ED418369}"/>
    <cellStyle name="常规 292 3 2" xfId="9372" xr:uid="{44272761-0C02-42A0-B9C1-BC8F3B36971C}"/>
    <cellStyle name="常规 292 3 2 2" xfId="11360" xr:uid="{6AE88E30-F420-40BE-8325-734933BB4352}"/>
    <cellStyle name="常规 292 3 3" xfId="11365" xr:uid="{55D19589-F1A0-464F-9E2C-197C50768A8E}"/>
    <cellStyle name="常规 292 3 4" xfId="11370" xr:uid="{6D741949-7EC5-4A3F-BDF3-24036E486C05}"/>
    <cellStyle name="常规 292 4" xfId="2327" xr:uid="{581B1A4D-27B6-4073-A16F-ADF065E4D14D}"/>
    <cellStyle name="常规 292 4 2" xfId="11375" xr:uid="{22C87469-B77F-4498-8729-F4175D6A30B1}"/>
    <cellStyle name="常规 292 4 2 2" xfId="11380" xr:uid="{2778182E-DAEF-468F-AA12-45B5251005A1}"/>
    <cellStyle name="常规 292 4 3" xfId="11385" xr:uid="{909F104B-EF1C-4993-B718-056310DEA021}"/>
    <cellStyle name="常规 292 4 4" xfId="11390" xr:uid="{D23AAD30-EA4C-4C63-A210-0F2FF381EC77}"/>
    <cellStyle name="常规 292 5" xfId="9381" xr:uid="{E35E5C2F-E1BC-4CB0-B001-C7A669A2E80A}"/>
    <cellStyle name="常规 292 5 2" xfId="11395" xr:uid="{40772AEB-8A05-47AF-9171-BB8C7306B1EB}"/>
    <cellStyle name="常规 292 5 2 2" xfId="11399" xr:uid="{10C3E421-673B-4DCE-BCF0-1DA74049BC0E}"/>
    <cellStyle name="常规 292 5 3" xfId="11403" xr:uid="{FD9A7CCD-E6DD-4DE3-863D-8ED07D0CBED7}"/>
    <cellStyle name="常规 292 5 4" xfId="11407" xr:uid="{3A57E401-CB6E-4E85-A940-0CCEBB4EFCD3}"/>
    <cellStyle name="常规 292 6" xfId="11412" xr:uid="{FC4E46C6-DE9B-4333-9CD9-C7A3E960D91A}"/>
    <cellStyle name="常规 292 6 2" xfId="11416" xr:uid="{0BD56CEC-8CB1-452B-BE76-EB050F7EDB43}"/>
    <cellStyle name="常规 292 7" xfId="11421" xr:uid="{C999915F-9130-4358-9A6D-010AB65FD95F}"/>
    <cellStyle name="常规 292 8" xfId="11425" xr:uid="{EA684E7D-B8E2-455B-B6B8-9D4E52A29606}"/>
    <cellStyle name="常规 293" xfId="11430" xr:uid="{B79BCB39-CE4A-411C-9BE4-320771BB85AB}"/>
    <cellStyle name="常规 293 2" xfId="11435" xr:uid="{5685DFC9-1BFC-4F79-9DBF-491E2008A9BB}"/>
    <cellStyle name="常规 293 2 2" xfId="11440" xr:uid="{9A8423A3-9955-42C0-B855-3CD63434F5D8}"/>
    <cellStyle name="常规 293 2 2 2" xfId="11444" xr:uid="{3D882133-2BB0-4C96-B121-5DF44AA7D39B}"/>
    <cellStyle name="常规 293 2 2 2 2" xfId="11448" xr:uid="{755AAAFF-A707-48A6-A8C4-CD2FF0CE77F6}"/>
    <cellStyle name="常规 293 2 2 3" xfId="11452" xr:uid="{41B8B843-1178-4CF2-92AD-61B655BCB7F0}"/>
    <cellStyle name="常规 293 2 2 4" xfId="11456" xr:uid="{C523EE89-2F6B-40A2-BEBA-467D8F661069}"/>
    <cellStyle name="常规 293 2 3" xfId="11460" xr:uid="{783BDA5D-6B03-4E92-A422-842EE44E084E}"/>
    <cellStyle name="常规 293 2 3 2" xfId="11464" xr:uid="{306923FA-13DA-4D06-9980-8D56B7E05181}"/>
    <cellStyle name="常规 293 2 3 2 2" xfId="11473" xr:uid="{B15B7746-E304-41C6-8A35-63F8926AE561}"/>
    <cellStyle name="常规 293 2 3 3" xfId="11477" xr:uid="{ABB242B9-6B5F-43E7-BFDB-F674565CA1A1}"/>
    <cellStyle name="常规 293 2 3 4" xfId="11481" xr:uid="{6B449436-74EE-4A8B-8437-DBF624386E08}"/>
    <cellStyle name="常规 293 2 4" xfId="11485" xr:uid="{B60F2155-59F8-4086-ADEF-2CEDF7A9841B}"/>
    <cellStyle name="常规 293 2 4 2" xfId="11489" xr:uid="{15058362-BDA1-4507-90B5-AC5D7BA291CC}"/>
    <cellStyle name="常规 293 2 4 2 2" xfId="11493" xr:uid="{A3EA9F4C-AADF-40EC-87A1-97D513CCBACB}"/>
    <cellStyle name="常规 293 2 4 3" xfId="11497" xr:uid="{27D1C154-1F22-4666-B11C-AE02F269AEFB}"/>
    <cellStyle name="常规 293 2 4 4" xfId="11501" xr:uid="{55807552-793F-43AD-A4CC-326D47060B99}"/>
    <cellStyle name="常规 293 2 5" xfId="11505" xr:uid="{95F8AE7A-0142-4BAA-B857-D6AF5E1E47DE}"/>
    <cellStyle name="常规 293 2 5 2" xfId="7550" xr:uid="{C3D3F906-C70A-47B1-B53C-D9E23F8C825E}"/>
    <cellStyle name="常规 293 2 6" xfId="11509" xr:uid="{625BC877-CFF3-4DB7-83AD-14DBC77AB93A}"/>
    <cellStyle name="常规 293 2 7" xfId="11513" xr:uid="{9D80FDB8-4A91-4C17-B043-BDAB45819C84}"/>
    <cellStyle name="常规 293 3" xfId="9394" xr:uid="{F9308E4C-EBE9-4316-A54B-C80881A60CBA}"/>
    <cellStyle name="常规 293 3 2" xfId="9402" xr:uid="{0C6042C9-0461-46A6-BE51-9CFE51BB6F47}"/>
    <cellStyle name="常规 293 3 2 2" xfId="11517" xr:uid="{DD37522D-E282-40E0-8B04-37A6CFC17D28}"/>
    <cellStyle name="常规 293 3 3" xfId="11521" xr:uid="{FE01A13D-DC2B-400A-9C1C-79B70D6D7677}"/>
    <cellStyle name="常规 293 3 4" xfId="11525" xr:uid="{894FB1A6-D51D-4F94-A19D-70E34EA0DE36}"/>
    <cellStyle name="常规 293 4" xfId="9411" xr:uid="{B086684C-15A1-498F-AD70-D54924EF6441}"/>
    <cellStyle name="常规 293 4 2" xfId="11529" xr:uid="{9FF58E00-A411-4298-90B7-537C81E69C8A}"/>
    <cellStyle name="常规 293 4 2 2" xfId="11533" xr:uid="{07C424BC-3FE8-4FAD-BB33-961063CFA130}"/>
    <cellStyle name="常规 293 4 3" xfId="11537" xr:uid="{E9310774-A3C6-434A-8CC1-33F308784E34}"/>
    <cellStyle name="常规 293 4 4" xfId="11541" xr:uid="{58210060-3689-4C3C-8025-983B0E8E7DC8}"/>
    <cellStyle name="常规 293 5" xfId="9419" xr:uid="{D3E67529-D6E4-4A10-821D-94B9248E5210}"/>
    <cellStyle name="常规 293 5 2" xfId="11545" xr:uid="{34C7454C-AB43-4C43-A0F8-9DABF479D111}"/>
    <cellStyle name="常规 293 5 2 2" xfId="11549" xr:uid="{29C62DA9-6A0F-4E9F-A246-B0B3CD97FF40}"/>
    <cellStyle name="常规 293 5 3" xfId="11553" xr:uid="{F69FC30E-0A8B-42B2-93FC-0974F3C3B013}"/>
    <cellStyle name="常规 293 5 4" xfId="11557" xr:uid="{3124E94A-0572-4A74-869E-CFF1FAA10A05}"/>
    <cellStyle name="常规 293 6" xfId="11562" xr:uid="{B5B2AB61-928F-4A75-9B01-59F25D699369}"/>
    <cellStyle name="常规 293 6 2" xfId="11566" xr:uid="{0F0EAC26-1D4D-4BBB-B015-5CA597E93746}"/>
    <cellStyle name="常规 293 7" xfId="11570" xr:uid="{8AC100F1-D95F-45F3-BC9C-E6CBC46CAC22}"/>
    <cellStyle name="常规 293 8" xfId="11574" xr:uid="{B92FB4C5-D5E4-40CE-8272-801BD32752ED}"/>
    <cellStyle name="常规 294" xfId="11579" xr:uid="{816001B4-D24A-4EB5-A2C2-A8CCF560A6AA}"/>
    <cellStyle name="常规 294 2" xfId="11584" xr:uid="{17815C11-D035-4E73-AB85-590C28A6E5CF}"/>
    <cellStyle name="常规 294 2 2" xfId="11589" xr:uid="{BD82BDE4-D278-469E-BB0E-1076853FD380}"/>
    <cellStyle name="常规 294 2 2 2" xfId="11593" xr:uid="{273B4017-28EF-482D-8C6D-1220935AAA5E}"/>
    <cellStyle name="常规 294 2 2 2 2" xfId="11597" xr:uid="{37636853-E270-4445-A989-A145F07BBEBD}"/>
    <cellStyle name="常规 294 2 2 3" xfId="11601" xr:uid="{8B435B03-CE19-4C1F-AA45-DFFB50169F0F}"/>
    <cellStyle name="常规 294 2 2 4" xfId="11605" xr:uid="{AD23506B-A852-4A70-B4A9-24B94BD7E892}"/>
    <cellStyle name="常规 294 2 3" xfId="11609" xr:uid="{E30EF123-819E-4CE7-9932-765DF3D617CF}"/>
    <cellStyle name="常规 294 2 3 2" xfId="11613" xr:uid="{20987A82-0EC7-4BDF-B2C7-9318752B76F8}"/>
    <cellStyle name="常规 294 2 3 2 2" xfId="11617" xr:uid="{F7187A5C-EEEF-4725-9D00-9A25A273E776}"/>
    <cellStyle name="常规 294 2 3 3" xfId="11621" xr:uid="{4CD4658B-022F-499E-888C-FB360D47BAB5}"/>
    <cellStyle name="常规 294 2 3 4" xfId="11625" xr:uid="{16E9E8B4-9B00-4928-B299-275EF7A4E04B}"/>
    <cellStyle name="常规 294 2 4" xfId="11629" xr:uid="{FACD73BE-9484-486A-A5B1-0A93787FB89C}"/>
    <cellStyle name="常规 294 2 4 2" xfId="11633" xr:uid="{686B6DA3-399A-4DFC-86E3-782A30C9FA12}"/>
    <cellStyle name="常规 294 2 4 2 2" xfId="11637" xr:uid="{F7B43A0F-FB8A-4529-AFFB-FCF9E9FAE40C}"/>
    <cellStyle name="常规 294 2 4 3" xfId="11641" xr:uid="{3FD50A4C-AB82-4D22-B242-FD3C4F1672C4}"/>
    <cellStyle name="常规 294 2 4 4" xfId="1721" xr:uid="{3CE93A8C-02EA-4434-8FB2-463657F9D302}"/>
    <cellStyle name="常规 294 2 5" xfId="11645" xr:uid="{ED4491DD-4F9B-4DBA-9ED2-087D32345D51}"/>
    <cellStyle name="常规 294 2 5 2" xfId="11653" xr:uid="{D4F0E5FF-B7A0-4ACE-B70A-A4AD7D951480}"/>
    <cellStyle name="常规 294 2 6" xfId="11657" xr:uid="{9D138394-DEB4-43AD-9C3F-FAD8023818B8}"/>
    <cellStyle name="常规 294 2 7" xfId="11661" xr:uid="{41918398-13C8-4040-BCE6-D478212332BD}"/>
    <cellStyle name="常规 294 3" xfId="9432" xr:uid="{D69B63BA-170A-4C2A-9CAE-53F4FF727757}"/>
    <cellStyle name="常规 294 3 2" xfId="9440" xr:uid="{56A0B5CF-2CC4-4F18-A2AC-A28FFC02B10E}"/>
    <cellStyle name="常规 294 3 2 2" xfId="11665" xr:uid="{6836F397-6213-4F74-B2FE-95F9C319E96F}"/>
    <cellStyle name="常规 294 3 3" xfId="11669" xr:uid="{626CB3DC-1094-437B-986A-612AF7AE1A88}"/>
    <cellStyle name="常规 294 3 4" xfId="11673" xr:uid="{9FB296BF-C686-47EB-87F5-3E874E0ED062}"/>
    <cellStyle name="常规 294 4" xfId="9449" xr:uid="{EC23275E-97B8-4796-B763-667A697DFC10}"/>
    <cellStyle name="常规 294 4 2" xfId="11677" xr:uid="{B80B0B32-29CC-4EE7-B188-FF59FA8BB0AC}"/>
    <cellStyle name="常规 294 4 2 2" xfId="11681" xr:uid="{DA7DC1C0-3334-4923-A9FE-0E4FBD7C7146}"/>
    <cellStyle name="常规 294 4 3" xfId="11685" xr:uid="{D08EF018-7EBC-426B-B329-5FD283E290D4}"/>
    <cellStyle name="常规 294 4 4" xfId="11689" xr:uid="{1F8319A4-1594-4C7B-87F1-4CCFD3D34B41}"/>
    <cellStyle name="常规 294 5" xfId="9457" xr:uid="{1209A252-C642-4838-B424-B934C7BCEBB4}"/>
    <cellStyle name="常规 294 5 2" xfId="11693" xr:uid="{E06894A3-9761-4CCD-89B9-EB8453A09500}"/>
    <cellStyle name="常规 294 5 2 2" xfId="11697" xr:uid="{C7462BBE-E447-4406-BA64-92ABE13CD9AB}"/>
    <cellStyle name="常规 294 5 3" xfId="11701" xr:uid="{3EE82E74-79B8-48A1-96BB-46CBD116294A}"/>
    <cellStyle name="常规 294 5 4" xfId="11705" xr:uid="{C9AE0065-AA0B-428C-946C-4D043CA0BA6A}"/>
    <cellStyle name="常规 294 6" xfId="11709" xr:uid="{37849F08-552C-4F3B-A6D5-AE6CEF220026}"/>
    <cellStyle name="常规 294 6 2" xfId="11713" xr:uid="{2205CDDA-3A87-4107-AB74-6EC6C2F52F7C}"/>
    <cellStyle name="常规 294 7" xfId="11717" xr:uid="{B9FCA363-CBFA-4C5C-8FF4-49006752E1B5}"/>
    <cellStyle name="常规 294 8" xfId="11721" xr:uid="{B363B7C7-F6DE-43E5-84A4-4DCA720FE477}"/>
    <cellStyle name="常规 295" xfId="11814" xr:uid="{B69C19A0-14D9-4710-B49D-5AC41E0E1D4A}"/>
    <cellStyle name="常规 295 2" xfId="11819" xr:uid="{0BA8E487-2038-45C4-B111-A2571B92C465}"/>
    <cellStyle name="常规 295 2 2" xfId="11824" xr:uid="{E3F24EEE-B983-4D76-BDE8-98E186439697}"/>
    <cellStyle name="常规 295 2 2 2" xfId="11828" xr:uid="{7CDE60AE-06AB-4A5A-B29B-41A7B392D98A}"/>
    <cellStyle name="常规 295 2 2 2 2" xfId="2496" xr:uid="{E559E1F8-E8BC-4515-88CE-1A3748689590}"/>
    <cellStyle name="常规 295 2 2 3" xfId="11832" xr:uid="{C0A039B5-2336-420F-8DF4-2610B99AC5CB}"/>
    <cellStyle name="常规 295 2 2 4" xfId="11836" xr:uid="{B148679F-9C15-4113-B650-30605F184027}"/>
    <cellStyle name="常规 295 2 3" xfId="11840" xr:uid="{2CD19129-DC27-4B49-9B2D-D7FEEF82E19E}"/>
    <cellStyle name="常规 295 2 3 2" xfId="11844" xr:uid="{C1B84EBE-B85B-4C0B-A596-43CBEF97C214}"/>
    <cellStyle name="常规 295 2 3 2 2" xfId="2662" xr:uid="{CEB8001A-3C65-4038-A170-270576F9D3EA}"/>
    <cellStyle name="常规 295 2 3 3" xfId="11848" xr:uid="{D8706BB9-641C-49CF-8413-FB439BE9CBDE}"/>
    <cellStyle name="常规 295 2 3 4" xfId="11852" xr:uid="{99CE88DB-3E63-45ED-9BFF-A49037CF3DCA}"/>
    <cellStyle name="常规 295 2 4" xfId="11856" xr:uid="{5EC871FE-A188-4CF4-A88C-2CA423710152}"/>
    <cellStyle name="常规 295 2 4 2" xfId="11860" xr:uid="{15111396-F204-448A-9EB5-2D512A8772BE}"/>
    <cellStyle name="常规 295 2 4 2 2" xfId="2790" xr:uid="{BE47F467-5B01-4A33-9710-AF506F8F2C64}"/>
    <cellStyle name="常规 295 2 4 3" xfId="11864" xr:uid="{ABED9FED-BDED-4C56-8179-087E88F7D4C3}"/>
    <cellStyle name="常规 295 2 4 4" xfId="11868" xr:uid="{24BE18B6-AE35-4CB4-AD33-B39E755FBBA2}"/>
    <cellStyle name="常规 295 2 5" xfId="11872" xr:uid="{1CE46A37-CAB3-45CB-801F-C6D8DD349321}"/>
    <cellStyle name="常规 295 2 5 2" xfId="11877" xr:uid="{55A8FE89-6630-4E07-8569-7B84EC8ACF0C}"/>
    <cellStyle name="常规 295 2 6" xfId="11881" xr:uid="{39B827A8-4386-423A-B441-26266F91510B}"/>
    <cellStyle name="常规 295 2 7" xfId="11885" xr:uid="{3AC7DD96-EA75-4FA2-8285-4C12B9C81065}"/>
    <cellStyle name="常规 295 3" xfId="9471" xr:uid="{0B23EEAC-9365-4DD0-B3DF-9D19905637A1}"/>
    <cellStyle name="常规 295 3 2" xfId="11889" xr:uid="{3621E7CE-2EA9-4399-9BB4-AF986D41AEEC}"/>
    <cellStyle name="常规 295 3 2 2" xfId="11893" xr:uid="{D94A6D90-39E7-4169-AC86-3198F143C876}"/>
    <cellStyle name="常规 295 3 3" xfId="11897" xr:uid="{03D7D6AF-BFDA-43E8-98A8-5586D7FA656A}"/>
    <cellStyle name="常规 295 3 4" xfId="11901" xr:uid="{7A8CE0F4-C522-45AE-853A-EE9417DC6AC0}"/>
    <cellStyle name="常规 295 4" xfId="11906" xr:uid="{FB2A706A-5C11-485E-8658-B60649BDE12F}"/>
    <cellStyle name="常规 295 4 2" xfId="11910" xr:uid="{A6CE37FA-830B-4694-A5BD-A05A06D81751}"/>
    <cellStyle name="常规 295 4 2 2" xfId="11914" xr:uid="{90A341F2-27E8-4625-8FD0-896235BB6238}"/>
    <cellStyle name="常规 295 4 3" xfId="11918" xr:uid="{FD5EE2DF-92BD-4F2D-AF08-FB7EF7EB94FB}"/>
    <cellStyle name="常规 295 4 4" xfId="11922" xr:uid="{38556919-DF11-47EF-A1FF-A878BBD6B3CB}"/>
    <cellStyle name="常规 295 5" xfId="11926" xr:uid="{B905C50D-5727-4466-8AA3-1CBEEB2A10F0}"/>
    <cellStyle name="常规 295 5 2" xfId="11930" xr:uid="{65DCC8AE-04CE-488E-8477-FD47FDDD090A}"/>
    <cellStyle name="常规 295 5 2 2" xfId="11934" xr:uid="{FB3BBCF7-4CE1-4AC9-B86C-7A922F47FE02}"/>
    <cellStyle name="常规 295 5 3" xfId="11938" xr:uid="{D40FC59D-B693-4E5E-A9EA-134722934699}"/>
    <cellStyle name="常规 295 5 4" xfId="11942" xr:uid="{0F283E9D-28D3-41D5-B127-2372661ED98B}"/>
    <cellStyle name="常规 295 6" xfId="11946" xr:uid="{C1ED42D7-6E4F-4947-BD8D-0579F78691FF}"/>
    <cellStyle name="常规 295 6 2" xfId="11950" xr:uid="{9396E3C6-7B16-4BA2-B78A-A5EA629C007A}"/>
    <cellStyle name="常规 295 7" xfId="11954" xr:uid="{40D2469E-DBC5-4B26-B154-B1DE4B6668A5}"/>
    <cellStyle name="常规 295 8" xfId="11958" xr:uid="{FF5A9CD5-2EB5-4D69-98B4-7B2FB0B2C243}"/>
    <cellStyle name="常规 296" xfId="11963" xr:uid="{8C769E0F-4CDC-46BB-9203-B094F2E3C146}"/>
    <cellStyle name="常规 296 2" xfId="11968" xr:uid="{C2F5C8A2-B4DF-4DB7-8166-C007C8E4279A}"/>
    <cellStyle name="常规 296 2 2" xfId="11972" xr:uid="{4ACD0158-1610-49F8-BAF2-1E484810867E}"/>
    <cellStyle name="常规 296 2 2 2" xfId="11976" xr:uid="{7E87E0F8-82B7-4593-B460-B2EA35DED308}"/>
    <cellStyle name="常规 296 2 2 2 2" xfId="11980" xr:uid="{2AF7BD9E-20F0-4DCB-ABFC-312419F38FCF}"/>
    <cellStyle name="常规 296 2 2 3" xfId="11984" xr:uid="{12DB1476-1BEF-4E5F-BA20-3B7407564545}"/>
    <cellStyle name="常规 296 2 2 4" xfId="11988" xr:uid="{5D2D9BB4-0723-445D-9F66-2C6D07382F44}"/>
    <cellStyle name="常规 296 2 3" xfId="11992" xr:uid="{5DA415AC-3B3F-4003-AD77-2157354C78E3}"/>
    <cellStyle name="常规 296 2 3 2" xfId="11996" xr:uid="{2E0B78CF-F245-4A11-9DA7-52B9E967D09F}"/>
    <cellStyle name="常规 296 2 3 2 2" xfId="12000" xr:uid="{F9BB1C4A-1381-47D9-88CE-A7694A3D9AFF}"/>
    <cellStyle name="常规 296 2 3 3" xfId="12004" xr:uid="{9840C073-6274-4CBE-AD93-2B5E099AD14D}"/>
    <cellStyle name="常规 296 2 3 4" xfId="12008" xr:uid="{2E2D381A-A9FB-450E-9C28-719EEC499300}"/>
    <cellStyle name="常规 296 2 4" xfId="12012" xr:uid="{995C6F74-325F-45C2-BAD0-1A770FEAB8A4}"/>
    <cellStyle name="常规 296 2 4 2" xfId="12016" xr:uid="{59F862B6-78E3-46AD-BB13-48989613DA21}"/>
    <cellStyle name="常规 296 2 4 2 2" xfId="12020" xr:uid="{978779D3-5C3B-4525-931C-4DE8585E71CF}"/>
    <cellStyle name="常规 296 2 4 3" xfId="12024" xr:uid="{385EF036-62EE-4020-A3DA-CC35A05A7F24}"/>
    <cellStyle name="常规 296 2 4 4" xfId="12028" xr:uid="{3BEFACD7-3B91-4075-8939-4A8491CA39F0}"/>
    <cellStyle name="常规 296 2 5" xfId="11652" xr:uid="{EE551F00-23C8-49A9-9EED-137F3021A9FF}"/>
    <cellStyle name="常规 296 2 5 2" xfId="12032" xr:uid="{F7EE2B2D-31FD-4B31-86FC-6FF6F21CDEB4}"/>
    <cellStyle name="常规 296 2 6" xfId="12036" xr:uid="{75E0DE93-DCA0-48E0-B503-BCA50ACAAE7F}"/>
    <cellStyle name="常规 296 2 7" xfId="12040" xr:uid="{C06D6957-DB24-4A12-AA8B-37E1C934F77B}"/>
    <cellStyle name="常规 296 3" xfId="12044" xr:uid="{EF7C20AF-9688-4709-84E6-FAFAF978BA7D}"/>
    <cellStyle name="常规 296 3 2" xfId="12048" xr:uid="{9DC616D7-0FB9-4953-8B1F-E9F0A31287AE}"/>
    <cellStyle name="常规 296 3 2 2" xfId="12052" xr:uid="{8A5735EF-E294-4981-AF23-67EB2C2DEFEA}"/>
    <cellStyle name="常规 296 3 3" xfId="12056" xr:uid="{F9B54DC2-51FC-40D0-B067-FDD2F053CC50}"/>
    <cellStyle name="常规 296 3 4" xfId="12060" xr:uid="{A72C5331-3970-4EB0-BB01-E5D08D4E16CF}"/>
    <cellStyle name="常规 296 4" xfId="12064" xr:uid="{18564336-4253-4150-BD58-A74650D20AC8}"/>
    <cellStyle name="常规 296 4 2" xfId="12068" xr:uid="{ACD0A4EF-F88E-4840-B685-AB09EA819C10}"/>
    <cellStyle name="常规 296 4 2 2" xfId="12072" xr:uid="{93028828-ACAF-45FD-AA89-9C1909072489}"/>
    <cellStyle name="常规 296 4 3" xfId="12076" xr:uid="{DBDB7CB1-0AE0-4156-8376-734E1769E060}"/>
    <cellStyle name="常规 296 4 4" xfId="12080" xr:uid="{40860EA3-CEAB-40B6-BDB1-9E91699C77A6}"/>
    <cellStyle name="常规 296 5" xfId="12084" xr:uid="{D008B964-25A0-4EE7-A520-313F50A7A874}"/>
    <cellStyle name="常规 296 5 2" xfId="12088" xr:uid="{9F6FC1A5-90E7-4873-93B3-B1B9A561C8AB}"/>
    <cellStyle name="常规 296 5 2 2" xfId="12092" xr:uid="{898F38F7-B586-4076-B687-A47050A7282A}"/>
    <cellStyle name="常规 296 5 3" xfId="12096" xr:uid="{73B3E1A3-DEC6-407F-91EA-D06F05ABBDEF}"/>
    <cellStyle name="常规 296 5 4" xfId="12100" xr:uid="{4D668C3D-D044-4351-89B8-C6DB3E83087E}"/>
    <cellStyle name="常规 296 6" xfId="12104" xr:uid="{48E61651-BE8E-4610-B7D5-A3F00CA2A662}"/>
    <cellStyle name="常规 296 6 2" xfId="12108" xr:uid="{88F2A38A-76ED-4BEC-B977-B01692840E81}"/>
    <cellStyle name="常规 296 7" xfId="12112" xr:uid="{E5149ADF-9F99-48FB-AD88-4EDEDCDF6A27}"/>
    <cellStyle name="常规 296 8" xfId="12116" xr:uid="{6F3C15DE-2C10-4759-8F4B-95444F19B7F1}"/>
    <cellStyle name="常规 297" xfId="12121" xr:uid="{55B1F561-0EF8-483C-87B0-136FF8043074}"/>
    <cellStyle name="常规 297 2" xfId="12125" xr:uid="{F312AE70-41D7-485B-A5BC-DCE1138B3D94}"/>
    <cellStyle name="常规 297 2 2" xfId="12129" xr:uid="{C6D8B847-8EAC-40E3-8AEA-A7FD78449FB7}"/>
    <cellStyle name="常规 297 2 2 2" xfId="12133" xr:uid="{299B7AEC-3FD6-4B24-A3BE-EF219AF4C71F}"/>
    <cellStyle name="常规 297 2 2 2 2" xfId="12137" xr:uid="{FB81C526-D759-4413-8EBC-C7A0470D8FF2}"/>
    <cellStyle name="常规 297 2 2 3" xfId="12141" xr:uid="{4DBC9E8E-56AB-40AD-9928-8821FEBD93E7}"/>
    <cellStyle name="常规 297 2 2 4" xfId="12145" xr:uid="{20DD21B2-63CB-452F-84BD-6B97F62DDFBE}"/>
    <cellStyle name="常规 297 2 3" xfId="12149" xr:uid="{3305C440-BE66-4FF5-BFBD-38F8493C8302}"/>
    <cellStyle name="常规 297 2 3 2" xfId="12153" xr:uid="{BB7E7605-E13D-49EA-BAC0-81E2CE3BF4CB}"/>
    <cellStyle name="常规 297 2 3 2 2" xfId="12157" xr:uid="{643FB595-2478-4085-A028-847D2FEED430}"/>
    <cellStyle name="常规 297 2 3 3" xfId="12161" xr:uid="{2ACBCF0F-416F-4DE2-B368-A21F5C69CAA1}"/>
    <cellStyle name="常规 297 2 3 4" xfId="11731" xr:uid="{656EA155-3D25-4E20-8DBE-CF4BF81C4246}"/>
    <cellStyle name="常规 297 2 4" xfId="12165" xr:uid="{8578AF21-8A89-4B39-A1BD-B15145225661}"/>
    <cellStyle name="常规 297 2 4 2" xfId="12169" xr:uid="{4F4EA3D6-4813-4E4E-88D4-462D3FBE30F2}"/>
    <cellStyle name="常规 297 2 4 2 2" xfId="12173" xr:uid="{C2B624AC-D70F-4FDA-A8D3-A638230E59BC}"/>
    <cellStyle name="常规 297 2 4 3" xfId="12177" xr:uid="{A61716A4-D236-4CB5-9DB3-A9AC02B40968}"/>
    <cellStyle name="常规 297 2 4 4" xfId="11771" xr:uid="{4A9220E6-53FE-4BE6-A54F-FF46B596D4CC}"/>
    <cellStyle name="常规 297 2 5" xfId="12181" xr:uid="{9B23E732-30B7-4AFD-B15D-B9C4D640A8AD}"/>
    <cellStyle name="常规 297 2 5 2" xfId="12185" xr:uid="{703BE3DB-E75C-46F9-893F-FA8AED27534B}"/>
    <cellStyle name="常规 297 2 6" xfId="12189" xr:uid="{DA13ACD4-17A7-4716-92C8-A43B5E5FDB18}"/>
    <cellStyle name="常规 297 2 7" xfId="12193" xr:uid="{0214CC2F-4FEC-4E74-84DA-32A0DC74CA46}"/>
    <cellStyle name="常规 297 3" xfId="12197" xr:uid="{108EBEAD-21FC-45C3-93C2-4CA250DC8750}"/>
    <cellStyle name="常规 297 3 2" xfId="12201" xr:uid="{80C1F638-6C8A-49C4-9FA7-D03AF9B68C55}"/>
    <cellStyle name="常规 297 3 2 2" xfId="12205" xr:uid="{DD8605FC-8037-40B0-AF0A-3A4E0B4551D5}"/>
    <cellStyle name="常规 297 3 3" xfId="12209" xr:uid="{A89E9C70-8DC3-4CDC-8A5F-3B384198E1A8}"/>
    <cellStyle name="常规 297 3 4" xfId="12213" xr:uid="{D9F213C8-54B5-446F-9379-BD82E89423CC}"/>
    <cellStyle name="常规 297 4" xfId="12217" xr:uid="{5AC842BE-A9B5-4662-88D9-8AAF5E15263A}"/>
    <cellStyle name="常规 297 4 2" xfId="12221" xr:uid="{E483D445-AD67-4693-8293-CBC71F8FE693}"/>
    <cellStyle name="常规 297 4 2 2" xfId="12225" xr:uid="{1199E6AA-F84B-42AF-A7C4-27A0C99A6931}"/>
    <cellStyle name="常规 297 4 3" xfId="12229" xr:uid="{81897EE5-3771-43C8-84E9-4F403176CA67}"/>
    <cellStyle name="常规 297 4 4" xfId="12233" xr:uid="{B9484905-4920-41C9-81BB-BA52EE2B84E4}"/>
    <cellStyle name="常规 297 5" xfId="12237" xr:uid="{2FB1ED22-A44F-4453-9EC5-C0A16F5AAF05}"/>
    <cellStyle name="常规 297 5 2" xfId="12241" xr:uid="{D9B402CC-6888-42DF-B2EA-C9C0EEA27C9B}"/>
    <cellStyle name="常规 297 5 2 2" xfId="12245" xr:uid="{F40251CD-007D-45FF-AEDD-C532826F8B63}"/>
    <cellStyle name="常规 297 5 3" xfId="12249" xr:uid="{1A6CD4E4-545E-44B0-9A15-211F16DFE005}"/>
    <cellStyle name="常规 297 5 4" xfId="12253" xr:uid="{4B7ADF34-AD33-40FB-A59E-4E3BE8B2AAE4}"/>
    <cellStyle name="常规 297 6" xfId="12257" xr:uid="{8EE6C46C-3916-40F7-BE11-C1A6964FB3E7}"/>
    <cellStyle name="常规 297 6 2" xfId="12261" xr:uid="{196E3BF9-CE45-4579-9FDC-597ECC508740}"/>
    <cellStyle name="常规 297 7" xfId="12265" xr:uid="{C9B59982-CE0A-4EE9-B129-12A9195210A7}"/>
    <cellStyle name="常规 297 8" xfId="12269" xr:uid="{922DC163-6B2A-4FA1-AD0E-709C0716A992}"/>
    <cellStyle name="常规 298" xfId="12274" xr:uid="{EB9BB1DF-3D02-4174-8963-E01A1802694D}"/>
    <cellStyle name="常规 298 2" xfId="12278" xr:uid="{D38DA2C7-6DDE-44DA-BEB6-5E2A8694E8EB}"/>
    <cellStyle name="常规 298 2 2" xfId="12282" xr:uid="{F895A733-5374-4ED1-9104-0317CE110E4C}"/>
    <cellStyle name="常规 298 2 2 2" xfId="12286" xr:uid="{D1606A56-117A-4AAE-B363-EA2542FC0485}"/>
    <cellStyle name="常规 298 2 2 2 2" xfId="12290" xr:uid="{3E051A8F-EE13-41E5-947A-0C0512F31588}"/>
    <cellStyle name="常规 298 2 2 3" xfId="12294" xr:uid="{0622D560-46B4-474B-B3D9-B72B40D2E668}"/>
    <cellStyle name="常规 298 2 2 4" xfId="12298" xr:uid="{D0E79A64-8274-4587-90EF-8CF72040FC04}"/>
    <cellStyle name="常规 298 2 3" xfId="12302" xr:uid="{C32327FF-792D-4165-AB9F-491B8E2CF306}"/>
    <cellStyle name="常规 298 2 3 2" xfId="12306" xr:uid="{0C4212BA-E308-4421-B3F1-CA8BD14FE1C9}"/>
    <cellStyle name="常规 298 2 3 2 2" xfId="12310" xr:uid="{B5A5DA46-1EF8-4729-B873-2A40D31ADDC1}"/>
    <cellStyle name="常规 298 2 3 3" xfId="12314" xr:uid="{35E9727F-E5F5-4272-BDCE-375DF3BFD074}"/>
    <cellStyle name="常规 298 2 3 4" xfId="12320" xr:uid="{3E324B2C-EEB4-4FB8-AAE5-466930CFA09F}"/>
    <cellStyle name="常规 298 2 4" xfId="12324" xr:uid="{367BAB9B-A782-4113-81B0-DF7E5682117A}"/>
    <cellStyle name="常规 298 2 4 2" xfId="12328" xr:uid="{8F133787-19A7-4E37-B66F-1DDB4F7847D4}"/>
    <cellStyle name="常规 298 2 4 2 2" xfId="12332" xr:uid="{64C67FC6-B9E1-48D8-94CB-CB7F916CA86E}"/>
    <cellStyle name="常规 298 2 4 3" xfId="12336" xr:uid="{4BE379AF-AC58-42BE-81C5-A0B9FFF25379}"/>
    <cellStyle name="常规 298 2 4 4" xfId="12342" xr:uid="{6D7D3D55-AF4F-4210-AA6C-90EFDCC7EEE0}"/>
    <cellStyle name="常规 298 2 5" xfId="12346" xr:uid="{DEE4582D-14B0-480A-84FD-1C501532F3C2}"/>
    <cellStyle name="常规 298 2 5 2" xfId="12350" xr:uid="{238EDF82-AB3D-458C-A686-630BE7CEC3B9}"/>
    <cellStyle name="常规 298 2 6" xfId="12354" xr:uid="{65D34CE2-B14D-40CD-81BC-05E9A7258B79}"/>
    <cellStyle name="常规 298 2 7" xfId="12358" xr:uid="{B7DF23BB-F531-45F8-BC00-9BA298EB9396}"/>
    <cellStyle name="常规 298 3" xfId="12362" xr:uid="{B9929E1B-E88F-45CA-9CD5-C3471E6146EE}"/>
    <cellStyle name="常规 298 3 2" xfId="12366" xr:uid="{06A1F347-D1B7-45F8-8775-015004756498}"/>
    <cellStyle name="常规 298 3 2 2" xfId="12370" xr:uid="{7F373D7B-2F0E-49C0-B4EF-A1F8F31B8D15}"/>
    <cellStyle name="常规 298 3 3" xfId="12374" xr:uid="{5D7D9C5D-9221-42DC-B494-368BC7B2CE9C}"/>
    <cellStyle name="常规 298 3 4" xfId="12378" xr:uid="{9B0379E9-D05A-4154-B16E-91BE022503BE}"/>
    <cellStyle name="常规 298 4" xfId="12382" xr:uid="{BF9E5396-C747-41E7-A9F4-2319D854D3CA}"/>
    <cellStyle name="常规 298 4 2" xfId="140" xr:uid="{583D2CE8-A0B6-4755-88E3-A0149BEF9F8B}"/>
    <cellStyle name="常规 298 4 2 2" xfId="12386" xr:uid="{2C8078A8-D95D-49BC-AC18-28DF408C4E73}"/>
    <cellStyle name="常规 298 4 3" xfId="154" xr:uid="{209F5BF7-5CA3-4993-9B8C-62DF43E7E6B7}"/>
    <cellStyle name="常规 298 4 4" xfId="166" xr:uid="{8C6A69A8-111F-4B4E-9289-9C0819901A0F}"/>
    <cellStyle name="常规 298 5" xfId="12390" xr:uid="{03470E91-A47A-4568-A62E-F4BF7472F8C8}"/>
    <cellStyle name="常规 298 5 2" xfId="12394" xr:uid="{C415075F-8B15-478F-86F8-BFE916E9DE5A}"/>
    <cellStyle name="常规 298 5 2 2" xfId="12398" xr:uid="{D1D5F2CB-A3D5-4FDE-A120-89C58CCDB375}"/>
    <cellStyle name="常规 298 5 3" xfId="12402" xr:uid="{37FADD65-7856-4758-929E-E1AA173679D3}"/>
    <cellStyle name="常规 298 5 4" xfId="12406" xr:uid="{BCFA21D6-6515-4030-8E43-3A698971839A}"/>
    <cellStyle name="常规 298 6" xfId="12410" xr:uid="{27201E66-59C0-46DB-8624-8BBF6BA1874D}"/>
    <cellStyle name="常规 298 6 2" xfId="12414" xr:uid="{FC135846-0F52-41A0-82A1-5ED46CAB6BF9}"/>
    <cellStyle name="常规 298 7" xfId="12418" xr:uid="{EADB81A4-2680-4A48-93E4-BC837B56E1B0}"/>
    <cellStyle name="常规 298 8" xfId="12422" xr:uid="{CE843C18-3E6A-43CD-92E3-83ADC7F22B0C}"/>
    <cellStyle name="常规 299" xfId="12426" xr:uid="{48A7263D-1C75-4744-AA99-922374854CE1}"/>
    <cellStyle name="常规 299 2" xfId="12430" xr:uid="{01193B39-FB69-4335-A1E4-7D7960EF92FB}"/>
    <cellStyle name="常规 299 2 2" xfId="12434" xr:uid="{AFE2FB04-1F84-449F-AC79-6381F963ED55}"/>
    <cellStyle name="常规 299 2 2 2" xfId="12438" xr:uid="{EFDF907A-E858-42CC-8DAC-2E0E306F90A3}"/>
    <cellStyle name="常规 299 2 2 2 2" xfId="12444" xr:uid="{AA57AEA6-B71E-457F-8D6A-162704E1D4C9}"/>
    <cellStyle name="常规 299 2 2 3" xfId="12448" xr:uid="{FCE35F1A-FEAE-448F-98E9-CCAC8A641D65}"/>
    <cellStyle name="常规 299 2 2 4" xfId="12452" xr:uid="{EA2FAC33-203C-4F51-8760-45102F0EFCFD}"/>
    <cellStyle name="常规 299 2 3" xfId="12456" xr:uid="{6DA5F1FF-4EEE-430D-AAF4-841A4FBF2A11}"/>
    <cellStyle name="常规 299 2 3 2" xfId="12460" xr:uid="{730103CF-DA11-4665-9E2A-1F4EF75A193E}"/>
    <cellStyle name="常规 299 2 3 2 2" xfId="12464" xr:uid="{06DFDCD9-2E3C-4140-8CD8-55BFD094FB96}"/>
    <cellStyle name="常规 299 2 3 3" xfId="12468" xr:uid="{6BC93ABF-8705-429A-B393-0AEF4B22F4CB}"/>
    <cellStyle name="常规 299 2 3 4" xfId="12472" xr:uid="{2DE8819F-5AF3-4E83-A149-E61B58C49D00}"/>
    <cellStyle name="常规 299 2 4" xfId="12476" xr:uid="{00163A98-0B51-42FA-9C95-A1F22C892B9E}"/>
    <cellStyle name="常规 299 2 4 2" xfId="12480" xr:uid="{0B25DDD7-94B0-4F44-884C-C0B2B8FFE96A}"/>
    <cellStyle name="常规 299 2 4 2 2" xfId="12484" xr:uid="{3A954DAD-A9B2-4D8A-9AFB-1C04FFA0CB88}"/>
    <cellStyle name="常规 299 2 4 3" xfId="12488" xr:uid="{DF51BC12-1B12-48FA-BBFF-B9685D0D3B8C}"/>
    <cellStyle name="常规 299 2 4 4" xfId="12492" xr:uid="{C8701F52-3741-4533-988E-A6D466989B55}"/>
    <cellStyle name="常规 299 2 5" xfId="12496" xr:uid="{6412CC32-1904-43DF-82D2-00F9978F2792}"/>
    <cellStyle name="常规 299 2 5 2" xfId="12500" xr:uid="{EE0DC4A4-FB6E-4775-8BA5-655AC853B962}"/>
    <cellStyle name="常规 299 2 6" xfId="12504" xr:uid="{46CAF5CE-0097-457A-AC22-313DF6948581}"/>
    <cellStyle name="常规 299 2 7" xfId="12508" xr:uid="{0E9493CB-ADCC-4BC0-9521-6E40683F390C}"/>
    <cellStyle name="常规 299 3" xfId="12512" xr:uid="{42394211-334C-4D6D-9709-25ABEFEF63F8}"/>
    <cellStyle name="常规 299 3 2" xfId="12516" xr:uid="{B54BE55A-54FA-4D18-8A4F-E51260BA3E53}"/>
    <cellStyle name="常规 299 3 2 2" xfId="12520" xr:uid="{274A0B09-873C-41AA-BD51-F736C0ECBDF9}"/>
    <cellStyle name="常规 299 3 3" xfId="12524" xr:uid="{0BD96C58-844D-4354-924D-67F35BDA5206}"/>
    <cellStyle name="常规 299 3 4" xfId="12528" xr:uid="{666FF87A-7897-46F0-8CB9-B45ABE366B40}"/>
    <cellStyle name="常规 299 4" xfId="12532" xr:uid="{6D07D58D-A9FA-4388-94DD-AFEB07CD6969}"/>
    <cellStyle name="常规 299 4 2" xfId="12536" xr:uid="{16793FE5-8942-486E-B971-79E3A42C88C2}"/>
    <cellStyle name="常规 299 4 2 2" xfId="12540" xr:uid="{71BA0B30-FCAC-41FD-8F3E-363774C04EE1}"/>
    <cellStyle name="常规 299 4 3" xfId="12544" xr:uid="{6115A4FE-F373-435B-A4F1-42A0333D493A}"/>
    <cellStyle name="常规 299 4 4" xfId="12548" xr:uid="{59921ECC-F129-4E35-ADE5-71D51C918CCE}"/>
    <cellStyle name="常规 299 5" xfId="12556" xr:uid="{CF7F0FF5-9BD9-46A7-89F3-364D5AF07C77}"/>
    <cellStyle name="常规 299 5 2" xfId="12560" xr:uid="{D4355512-AE72-49BD-A6C4-AD6B2B2E3D83}"/>
    <cellStyle name="常规 299 5 2 2" xfId="12564" xr:uid="{D85E888F-8E58-4182-8924-52B0FE424666}"/>
    <cellStyle name="常规 299 5 3" xfId="12568" xr:uid="{14DFAA4C-9A0B-4A8A-B7BE-69012CEB8DBB}"/>
    <cellStyle name="常规 299 5 4" xfId="12572" xr:uid="{EE037A19-55E5-4842-9394-B258AD1D041E}"/>
    <cellStyle name="常规 299 6" xfId="12576" xr:uid="{21A1C141-BC3D-4BBB-8D52-4E732CE1AF36}"/>
    <cellStyle name="常规 299 6 2" xfId="12580" xr:uid="{BD6F1634-7594-4ED3-89F1-C6C7C7413027}"/>
    <cellStyle name="常规 299 7" xfId="12584" xr:uid="{1CE93AF8-9EE4-4F6B-9F6E-80157906CE00}"/>
    <cellStyle name="常规 299 8" xfId="5939" xr:uid="{7904A278-F4B4-47D8-9645-A5812743F68C}"/>
    <cellStyle name="常规 3" xfId="8" xr:uid="{87BBC379-9567-40C9-8DC7-B6C4F82FE80D}"/>
    <cellStyle name="常规 3 10" xfId="12585" xr:uid="{E46D1693-AC75-44D9-87F6-45AB758CA9C5}"/>
    <cellStyle name="常规 3 2" xfId="2" xr:uid="{45C7DCB2-5A77-4CF0-BA57-FB90C6F9B825}"/>
    <cellStyle name="常规 3 2 2" xfId="12586" xr:uid="{A9F64A4D-A2D2-4E0E-BB77-A600EF421281}"/>
    <cellStyle name="常规 3 2 2 2" xfId="12587" xr:uid="{B422D699-6BAC-44B1-A4D6-BBB1FA136347}"/>
    <cellStyle name="常规 3 2 2 2 2" xfId="12588" xr:uid="{EB1936B0-DA69-4672-B6DF-B72EED12CE64}"/>
    <cellStyle name="常规 3 2 2 2 2 2" xfId="12589" xr:uid="{1FC2F681-F768-43F3-A17A-9945A5C5AA77}"/>
    <cellStyle name="常规 3 2 2 2 3" xfId="12590" xr:uid="{9FE8BFAC-5459-4DA8-9A6D-952A99468A7E}"/>
    <cellStyle name="常规 3 2 2 2 4" xfId="12591" xr:uid="{E1A240E7-C6E8-41FF-8203-55B5F72DD723}"/>
    <cellStyle name="常规 3 2 2 3" xfId="12592" xr:uid="{967E647C-8D2F-4CEC-BED6-ED42EC6C29ED}"/>
    <cellStyle name="常规 3 2 2 3 2" xfId="12593" xr:uid="{671D7FCC-7367-468E-86C9-B88AE5AF078A}"/>
    <cellStyle name="常规 3 2 2 3 2 2" xfId="12594" xr:uid="{E3DEDF47-863C-4B51-8FB1-F053BA4F169F}"/>
    <cellStyle name="常规 3 2 2 3 3" xfId="12595" xr:uid="{0DB9F89D-0E4D-42EC-BC99-5B6B10B1E932}"/>
    <cellStyle name="常规 3 2 2 3 4" xfId="12596" xr:uid="{7089F241-209D-49E1-90C2-B984C52D1F23}"/>
    <cellStyle name="常规 3 2 2 4" xfId="12597" xr:uid="{73B2536A-D321-4B4C-8151-4B00FE9CF87B}"/>
    <cellStyle name="常规 3 2 2 4 2" xfId="12598" xr:uid="{985B5F63-3361-4B5D-ACFA-A927C484E953}"/>
    <cellStyle name="常规 3 2 2 4 2 2" xfId="12599" xr:uid="{EDF368ED-0D41-40D2-80D2-D619646C4BB3}"/>
    <cellStyle name="常规 3 2 2 4 3" xfId="12600" xr:uid="{E05AC7D2-76A4-4DDD-889A-6C9BCB39BFA2}"/>
    <cellStyle name="常规 3 2 2 4 4" xfId="12601" xr:uid="{476F7F8D-32C6-43A5-8599-2DB49B1A46B5}"/>
    <cellStyle name="常规 3 2 2 5" xfId="12602" xr:uid="{3B34358C-71A6-44C0-B924-9C9E3222FA77}"/>
    <cellStyle name="常规 3 2 2 5 2" xfId="12603" xr:uid="{EFFE3F20-EC1F-4DB6-BDB9-7DFE9FE3A1C0}"/>
    <cellStyle name="常规 3 2 2 6" xfId="12604" xr:uid="{580813DF-9CBD-4FED-8078-B533BD096BB8}"/>
    <cellStyle name="常规 3 2 2 7" xfId="12605" xr:uid="{D0FAAB7F-2B95-4876-B547-C50FD64544EA}"/>
    <cellStyle name="常规 3 2 3" xfId="12606" xr:uid="{7778A00A-392C-46DE-B835-0CE9B18CDD3A}"/>
    <cellStyle name="常规 3 2 3 2" xfId="12607" xr:uid="{66657310-C22A-4979-A78E-6DF03D22DE40}"/>
    <cellStyle name="常规 3 2 3 2 2" xfId="12608" xr:uid="{EEF28571-AB2A-44F8-AD38-FE0C8DB0446D}"/>
    <cellStyle name="常规 3 2 3 3" xfId="12609" xr:uid="{B09F5093-0813-4DD5-A714-0A48193B0466}"/>
    <cellStyle name="常规 3 2 3 4" xfId="12610" xr:uid="{7156D822-460E-4A1C-BB22-2F5A832F486F}"/>
    <cellStyle name="常规 3 2 4" xfId="12611" xr:uid="{DE32D15C-55F2-4E02-A6D2-D0FC5873FEE1}"/>
    <cellStyle name="常规 3 2 4 2" xfId="12612" xr:uid="{70A702B3-960F-406D-B69E-5780B116FAAF}"/>
    <cellStyle name="常规 3 2 4 2 2" xfId="12613" xr:uid="{D7381455-AF4A-4E5B-89C8-58BD215C32B0}"/>
    <cellStyle name="常规 3 2 4 3" xfId="12616" xr:uid="{B4C75B30-4310-43BE-9D51-3F6A354EEEB5}"/>
    <cellStyle name="常规 3 2 4 4" xfId="12617" xr:uid="{F29E5C8A-2C42-4D15-8CA4-F0179D1940F1}"/>
    <cellStyle name="常规 3 2 5" xfId="12618" xr:uid="{8C5EBBE0-C16C-4018-935E-FA2632218E22}"/>
    <cellStyle name="常规 3 2 5 2" xfId="12619" xr:uid="{946DF7D5-AC40-4894-81C9-756728F04CB6}"/>
    <cellStyle name="常规 3 2 5 2 2" xfId="12620" xr:uid="{34A6E138-3773-484A-8E08-97BDED0C69AA}"/>
    <cellStyle name="常规 3 2 5 3" xfId="12621" xr:uid="{0F4B5B55-771F-4EB4-8D88-C55F1CC0099A}"/>
    <cellStyle name="常规 3 2 5 4" xfId="12622" xr:uid="{97ED984D-9AC1-4553-9DDC-D2928CDBF166}"/>
    <cellStyle name="常规 3 2 6" xfId="12623" xr:uid="{4E45A11F-6885-4A9B-844C-B25508B7631D}"/>
    <cellStyle name="常规 3 2 6 2" xfId="12624" xr:uid="{16251A02-FBD4-437C-A6E2-30CCA39758C2}"/>
    <cellStyle name="常规 3 2 7" xfId="1174" xr:uid="{3B222D1C-C814-43DB-B6C7-1286448B374A}"/>
    <cellStyle name="常规 3 2 8" xfId="12627" xr:uid="{6E029407-C448-4ED8-A26E-29BF115D2C0F}"/>
    <cellStyle name="常规 3 3" xfId="12628" xr:uid="{102090FC-93ED-4E68-970C-E822F009C7FB}"/>
    <cellStyle name="常规 3 3 2" xfId="12629" xr:uid="{6F82A9D1-9470-4AAF-B880-D882E19F05DC}"/>
    <cellStyle name="常规 3 3 2 2" xfId="12630" xr:uid="{FD0E5AAE-9A36-4E8E-8D65-3CCD7682FC16}"/>
    <cellStyle name="常规 3 3 2 2 2" xfId="12631" xr:uid="{7555C023-C8B4-4B30-8085-8748DEFC2A8E}"/>
    <cellStyle name="常规 3 3 2 3" xfId="12632" xr:uid="{666FF512-2BE1-453C-9413-74AC963513C6}"/>
    <cellStyle name="常规 3 3 2 4" xfId="12633" xr:uid="{CA69A500-7843-4093-BD70-C89E30FD5D98}"/>
    <cellStyle name="常规 3 3 3" xfId="12634" xr:uid="{002DC879-675C-40B4-9E97-209681D63435}"/>
    <cellStyle name="常规 3 3 3 2" xfId="12635" xr:uid="{FD1CEB74-0B06-4738-BDEC-7A71ACFE36A6}"/>
    <cellStyle name="常规 3 3 3 2 2" xfId="12636" xr:uid="{6C70D882-75D9-4210-8B23-73DF631A9416}"/>
    <cellStyle name="常规 3 3 3 3" xfId="12637" xr:uid="{339C15E3-7655-4201-A0F3-CC09CDC113EE}"/>
    <cellStyle name="常规 3 3 3 4" xfId="12638" xr:uid="{5FAE7CD6-F438-4595-A671-0FDED9F7E7CB}"/>
    <cellStyle name="常规 3 3 4" xfId="12639" xr:uid="{9318EF45-9D31-4933-8B5E-413A52B62BEC}"/>
    <cellStyle name="常规 3 3 4 2" xfId="12640" xr:uid="{C4DD8215-6159-49CB-A990-195A89CB8747}"/>
    <cellStyle name="常规 3 3 4 2 2" xfId="12641" xr:uid="{ECB2D888-3B0B-46A7-9182-DB02EB9E1908}"/>
    <cellStyle name="常规 3 3 4 3" xfId="12644" xr:uid="{022D01C7-2417-453F-A1BB-D1958C7BB34E}"/>
    <cellStyle name="常规 3 3 4 4" xfId="12645" xr:uid="{D38FE725-F528-4419-966E-84C98C231A8B}"/>
    <cellStyle name="常规 3 3 5" xfId="12646" xr:uid="{11D74BC3-29AB-4D25-A983-62996EC8DF50}"/>
    <cellStyle name="常规 3 3 5 2" xfId="12647" xr:uid="{225AFCA7-A40F-4F60-8855-DBEAF3870B09}"/>
    <cellStyle name="常规 3 3 6" xfId="12648" xr:uid="{391CF420-1A07-4973-BBAF-6A69ACCB9B0D}"/>
    <cellStyle name="常规 3 3 7" xfId="12649" xr:uid="{9BB6CD05-5BE7-4AF8-82C4-64F3065B7E6B}"/>
    <cellStyle name="常规 3 4" xfId="12650" xr:uid="{8B17B154-83D7-4191-975E-A634E1F5D14E}"/>
    <cellStyle name="常规 3 4 2" xfId="12651" xr:uid="{45F06904-6C13-4EB5-9924-502E05AB7CF1}"/>
    <cellStyle name="常规 3 4 2 2" xfId="12652" xr:uid="{926852D4-143B-4A97-BE7F-22F145E3C76D}"/>
    <cellStyle name="常规 3 4 3" xfId="12653" xr:uid="{B4C3EDBB-65A6-4D7D-A549-7FCE434D2A4E}"/>
    <cellStyle name="常规 3 4 4" xfId="12654" xr:uid="{84F51BD9-74F6-45E5-917E-BDA78E458EDA}"/>
    <cellStyle name="常规 3 5" xfId="12655" xr:uid="{62AD68C2-027E-418D-8ED3-5558E12DA89E}"/>
    <cellStyle name="常规 3 5 2" xfId="12656" xr:uid="{F1F93B18-77C6-450E-A439-0E43165C32C2}"/>
    <cellStyle name="常规 3 5 2 2" xfId="12657" xr:uid="{5E0720CC-CEE6-499B-AD20-D38C88F30F20}"/>
    <cellStyle name="常规 3 5 3" xfId="12658" xr:uid="{20C12E36-E931-443E-838E-7465CB6AF6A1}"/>
    <cellStyle name="常规 3 5 4" xfId="12659" xr:uid="{A61BC003-1E2C-4081-B660-6691CE2D3318}"/>
    <cellStyle name="常规 3 6" xfId="12660" xr:uid="{6AB6BEE6-F0D1-49A0-BB56-502A82B8AED5}"/>
    <cellStyle name="常规 3 6 2" xfId="12661" xr:uid="{9696FFFC-FFB0-4F7F-A713-9624C7413755}"/>
    <cellStyle name="常规 3 6 2 2" xfId="12662" xr:uid="{05BEA7C6-1211-4694-8CDD-2673337FC9F9}"/>
    <cellStyle name="常规 3 6 3" xfId="12663" xr:uid="{92EDD2D0-6377-4532-8806-F4FB9D8474CA}"/>
    <cellStyle name="常规 3 6 4" xfId="12664" xr:uid="{33A1049F-C71B-45E1-ABDE-54BB110DCEA6}"/>
    <cellStyle name="常规 3 7" xfId="12665" xr:uid="{4A37EC36-A718-454D-9E4C-9267B6A6C6A0}"/>
    <cellStyle name="常规 3 7 2" xfId="12666" xr:uid="{A4CC0ED5-3888-4DD1-96E5-7A3E0E40303B}"/>
    <cellStyle name="常规 3 8" xfId="12667" xr:uid="{B3FF4F56-7F38-462D-B938-4F41D26D8495}"/>
    <cellStyle name="常规 3 9" xfId="12668" xr:uid="{7C219A2E-6D4A-4289-8AE1-A5BB620FA6DB}"/>
    <cellStyle name="常规 30" xfId="8217" xr:uid="{1512DA9F-47FF-4946-AEA5-BE8C7F9956C0}"/>
    <cellStyle name="常规 30 2" xfId="8219" xr:uid="{A558FA18-D98E-409B-937D-11F2D70D5A7D}"/>
    <cellStyle name="常规 30 2 2" xfId="8221" xr:uid="{41AE8E81-1A20-4AE1-BC41-C2C4E7FA4F62}"/>
    <cellStyle name="常规 30 2 2 2" xfId="3153" xr:uid="{CD331322-EDE9-4964-9859-D97FBAE20B57}"/>
    <cellStyle name="常规 30 2 2 2 2" xfId="8223" xr:uid="{9D9ABFF4-C9C9-41A0-A916-013D9C812BF4}"/>
    <cellStyle name="常规 30 2 2 3" xfId="8227" xr:uid="{E82ED85E-F493-4FBF-9B4F-A1CEF3B51982}"/>
    <cellStyle name="常规 30 2 2 4" xfId="8231" xr:uid="{9B59BE1E-B435-4775-AA8D-87EABA0F2AE4}"/>
    <cellStyle name="常规 30 2 3" xfId="8235" xr:uid="{141BD7C1-FA47-472F-ADCB-9B7D27906C46}"/>
    <cellStyle name="常规 30 2 3 2" xfId="3161" xr:uid="{C895EE5D-BF7E-4A4B-B85D-C43BEC0AD496}"/>
    <cellStyle name="常规 30 2 3 2 2" xfId="8237" xr:uid="{BCAADA5F-3055-456F-8ED1-6074EA8683E1}"/>
    <cellStyle name="常规 30 2 3 3" xfId="8239" xr:uid="{B011ECF7-F130-4B74-ACCB-606444CD8471}"/>
    <cellStyle name="常规 30 2 3 4" xfId="8243" xr:uid="{47C7A611-5911-4021-878E-51BE650BE35B}"/>
    <cellStyle name="常规 30 2 4" xfId="8247" xr:uid="{A41AE19C-2C37-464A-9F04-5964075F7C9D}"/>
    <cellStyle name="常规 30 2 4 2" xfId="8249" xr:uid="{BDF750A5-190B-47BE-BF3C-D707717054C3}"/>
    <cellStyle name="常规 30 2 4 2 2" xfId="8251" xr:uid="{BEF4B8FC-F823-490C-8AF9-B13F5FDC3503}"/>
    <cellStyle name="常规 30 2 4 3" xfId="8253" xr:uid="{DEB2C95F-FBF4-48B7-8332-4A21D945EBF8}"/>
    <cellStyle name="常规 30 2 4 4" xfId="8257" xr:uid="{26D18121-B6CB-4CB3-B471-0DCF050B4AE6}"/>
    <cellStyle name="常规 30 2 5" xfId="8261" xr:uid="{EAA3B79B-151E-4AA6-B8D8-794220B84B65}"/>
    <cellStyle name="常规 30 2 5 2" xfId="8263" xr:uid="{E0305D53-A0C4-4302-B915-499EE977259A}"/>
    <cellStyle name="常规 30 2 6" xfId="7284" xr:uid="{87B9465E-C606-4A16-A423-5B39006E808F}"/>
    <cellStyle name="常规 30 2 7" xfId="8265" xr:uid="{7A3E1FDB-277C-41E0-8184-10D64483BDF7}"/>
    <cellStyle name="常规 30 3" xfId="8267" xr:uid="{E53F9338-7D49-4EFA-A89F-F101975AEBB8}"/>
    <cellStyle name="常规 30 3 2" xfId="8269" xr:uid="{AC8F59F0-7AD1-4627-BF32-EE6B51EAE0E7}"/>
    <cellStyle name="常规 30 3 2 2" xfId="8273" xr:uid="{7E0D7145-ED90-4839-8521-808A415FC24A}"/>
    <cellStyle name="常规 30 3 3" xfId="8275" xr:uid="{EE2C8D46-9575-46DD-9174-CFB7A3D3B0E0}"/>
    <cellStyle name="常规 30 3 4" xfId="8277" xr:uid="{683EC542-E37B-4AE7-9100-68C3676823F8}"/>
    <cellStyle name="常规 30 4" xfId="8279" xr:uid="{8E24D5DB-10B1-4C92-89A9-8AAB88C84E31}"/>
    <cellStyle name="常规 30 4 2" xfId="8281" xr:uid="{54BF5608-9F85-43C9-9A75-9563BD210C65}"/>
    <cellStyle name="常规 30 4 2 2" xfId="8285" xr:uid="{E929F9D6-A7AB-4C60-9970-0B941AF8EA0E}"/>
    <cellStyle name="常规 30 4 3" xfId="8287" xr:uid="{021C2440-A137-40AF-83E0-E9A4B675A699}"/>
    <cellStyle name="常规 30 4 4" xfId="8289" xr:uid="{DCEA3E7B-3AD3-406F-A4FC-86126F5F1888}"/>
    <cellStyle name="常规 30 5" xfId="8291" xr:uid="{BE1008BB-F501-4D81-BF73-0199F3017BA4}"/>
    <cellStyle name="常规 30 5 2" xfId="8293" xr:uid="{042B033A-04EE-4DEA-B6F1-29100F5E6B8B}"/>
    <cellStyle name="常规 30 5 2 2" xfId="8297" xr:uid="{88F7F75E-5B63-4E13-A076-00F7C81D4A7D}"/>
    <cellStyle name="常规 30 5 3" xfId="8299" xr:uid="{4A05E52D-2759-4C06-9834-CE7A63C2A8A5}"/>
    <cellStyle name="常规 30 5 4" xfId="8301" xr:uid="{A28A2CE9-7163-4117-9631-5F6FD6891B53}"/>
    <cellStyle name="常规 30 6" xfId="8303" xr:uid="{819F9121-6E3A-4BFA-8983-569FCEF02101}"/>
    <cellStyle name="常规 30 6 2" xfId="8305" xr:uid="{C220D54B-D93A-404A-9E96-AC6EFEC3A688}"/>
    <cellStyle name="常规 30 7" xfId="8307" xr:uid="{3F93CE5E-606B-421D-A4AA-6B556BAE787C}"/>
    <cellStyle name="常规 30 8" xfId="8309" xr:uid="{10D03614-36AE-4856-ADB7-6F4B3D1697B6}"/>
    <cellStyle name="常规 300" xfId="7301" xr:uid="{A4166056-2AB3-4398-91BD-97C27FD393A1}"/>
    <cellStyle name="常规 300 2" xfId="7306" xr:uid="{2947214F-B7D7-4C0E-8E95-8062CC039CD7}"/>
    <cellStyle name="常规 300 2 2" xfId="7311" xr:uid="{B10BAE19-84AC-4E12-8EF4-5D5EA52F450B}"/>
    <cellStyle name="常规 300 2 2 2" xfId="7315" xr:uid="{89D88430-0812-4BDF-987D-4E2FE9E7C748}"/>
    <cellStyle name="常规 300 2 2 2 2" xfId="7319" xr:uid="{48946998-CF89-4B31-A609-379B5270C25D}"/>
    <cellStyle name="常规 300 2 2 3" xfId="7323" xr:uid="{938F442E-58F6-403E-985A-310ECEAC00CB}"/>
    <cellStyle name="常规 300 2 2 4" xfId="7327" xr:uid="{3E8297F5-7A49-4892-A698-879CAB843766}"/>
    <cellStyle name="常规 300 2 3" xfId="7331" xr:uid="{8B0C5654-7D5C-4731-AC8C-D237E16961D9}"/>
    <cellStyle name="常规 300 2 3 2" xfId="7335" xr:uid="{B1583AD4-C5DF-4BE6-AA4A-E297AC80D2BD}"/>
    <cellStyle name="常规 300 2 3 2 2" xfId="7343" xr:uid="{13639353-78BE-4435-8AEF-1A62F1173A0B}"/>
    <cellStyle name="常规 300 2 3 3" xfId="7347" xr:uid="{59CAAC48-4838-428F-AC76-E31721E6F32F}"/>
    <cellStyle name="常规 300 2 3 4" xfId="7353" xr:uid="{379DC892-5086-4401-AF3B-99F79099E9DA}"/>
    <cellStyle name="常规 300 2 4" xfId="7357" xr:uid="{4CA0AE39-FA27-4CBA-8389-A15442C97918}"/>
    <cellStyle name="常规 300 2 4 2" xfId="7361" xr:uid="{A43DFC94-9C73-43E6-AA80-6E29B1A1235A}"/>
    <cellStyle name="常规 300 2 4 2 2" xfId="7365" xr:uid="{8715CC6C-D43F-465D-9DC9-6AFD59990148}"/>
    <cellStyle name="常规 300 2 4 3" xfId="7369" xr:uid="{F3E90E6F-80D7-4456-9930-B1679B3217ED}"/>
    <cellStyle name="常规 300 2 4 4" xfId="7375" xr:uid="{C9DCB401-262A-42D9-B6AE-79986D971D35}"/>
    <cellStyle name="常规 300 2 5" xfId="7379" xr:uid="{7158B9D1-FD77-458F-90CB-01ED7E0721CE}"/>
    <cellStyle name="常规 300 2 5 2" xfId="7383" xr:uid="{58BC6B59-42E1-4E5D-8AAC-29EF2857AE92}"/>
    <cellStyle name="常规 300 2 6" xfId="7387" xr:uid="{6C73B64B-4320-444E-9445-3FB8813E812C}"/>
    <cellStyle name="常规 300 2 7" xfId="7391" xr:uid="{160DC02D-A1A7-45A2-B3BA-2EA58FB2C70B}"/>
    <cellStyle name="常规 300 3" xfId="7396" xr:uid="{A586EC3E-91DF-467A-B461-91683735443D}"/>
    <cellStyle name="常规 300 3 2" xfId="7400" xr:uid="{05F35E1F-292E-499A-BE30-8B7F97213542}"/>
    <cellStyle name="常规 300 3 2 2" xfId="7404" xr:uid="{C0720971-201A-4E7A-97B8-27A49C3C576E}"/>
    <cellStyle name="常规 300 3 3" xfId="7408" xr:uid="{3CE9D820-0F41-4FDC-8712-A64ECCDEACC8}"/>
    <cellStyle name="常规 300 3 4" xfId="7412" xr:uid="{E4461311-E8A5-4E9A-834D-4E7E03C60706}"/>
    <cellStyle name="常规 300 4" xfId="7417" xr:uid="{90BF1D50-E639-4B33-9BBE-D1AE522B2C2A}"/>
    <cellStyle name="常规 300 4 2" xfId="7421" xr:uid="{AD6AC673-803A-49A3-8ACD-A5DD39571E91}"/>
    <cellStyle name="常规 300 4 2 2" xfId="7425" xr:uid="{DFA16DE4-0D3E-45C4-8D59-68164D175A49}"/>
    <cellStyle name="常规 300 4 3" xfId="7429" xr:uid="{D997FEDC-3EEF-41AA-B243-2B7D72A77E6E}"/>
    <cellStyle name="常规 300 4 4" xfId="7433" xr:uid="{3CA50965-284E-417E-B9BC-0596809C3972}"/>
    <cellStyle name="常规 300 5" xfId="7437" xr:uid="{F876D36C-7362-4338-AB86-60F1DFEBA0D8}"/>
    <cellStyle name="常规 300 5 2" xfId="7441" xr:uid="{6821F806-99A3-458F-B825-CDE7CA8738C2}"/>
    <cellStyle name="常规 300 5 2 2" xfId="7445" xr:uid="{917CDE07-0A07-4FBD-B693-5260DFF60105}"/>
    <cellStyle name="常规 300 5 3" xfId="7449" xr:uid="{EA990C73-3964-423A-9913-46159AA117A9}"/>
    <cellStyle name="常规 300 5 4" xfId="7453" xr:uid="{DEB5F48D-D506-4D15-8FDF-28DEC53C7630}"/>
    <cellStyle name="常规 300 6" xfId="7457" xr:uid="{3692FC02-74EE-488C-AC5B-E2A7CA982739}"/>
    <cellStyle name="常规 300 6 2" xfId="7461" xr:uid="{9917DAB2-C7CA-45E8-B14D-0674BC2C5BD5}"/>
    <cellStyle name="常规 300 7" xfId="7465" xr:uid="{3B3C4B0F-0DCA-4202-8432-079F503F063F}"/>
    <cellStyle name="常规 300 8" xfId="7469" xr:uid="{1CDD987B-289D-42DA-9F31-C08701622876}"/>
    <cellStyle name="常规 301" xfId="7474" xr:uid="{81379795-4793-4CB5-86D2-D360336996EF}"/>
    <cellStyle name="常规 301 2" xfId="7479" xr:uid="{B2F6B51C-1698-4FC3-BFEB-9DDAA91BDD7A}"/>
    <cellStyle name="常规 301 2 2" xfId="7483" xr:uid="{B6F2F392-0426-4A45-AE65-5AA2878224C7}"/>
    <cellStyle name="常规 301 2 2 2" xfId="7487" xr:uid="{10BBD4C0-67E0-4BDC-9CFF-216B6232FD44}"/>
    <cellStyle name="常规 301 2 2 2 2" xfId="7491" xr:uid="{F53746EC-C9D2-497D-AD57-B8061CABB180}"/>
    <cellStyle name="常规 301 2 2 3" xfId="7495" xr:uid="{B82D22D4-031E-400A-9E51-F21BDB910431}"/>
    <cellStyle name="常规 301 2 2 4" xfId="7499" xr:uid="{2490271C-85B5-449E-AFA3-AD3301EDF382}"/>
    <cellStyle name="常规 301 2 3" xfId="7503" xr:uid="{1FE78A65-362A-4BCF-A729-4D2B21238358}"/>
    <cellStyle name="常规 301 2 3 2" xfId="7507" xr:uid="{D5A90114-E1D6-4A51-8297-9645E138B5B0}"/>
    <cellStyle name="常规 301 2 3 2 2" xfId="7511" xr:uid="{0A2A7564-C180-4257-A752-D9A89237F824}"/>
    <cellStyle name="常规 301 2 3 3" xfId="7515" xr:uid="{15E525DF-5B97-4AA1-84E6-0ACE87EB6BA4}"/>
    <cellStyle name="常规 301 2 3 4" xfId="7521" xr:uid="{BE5F7CD5-5B0F-4752-A1F1-FF1131B7E5D2}"/>
    <cellStyle name="常规 301 2 4" xfId="7525" xr:uid="{CF3A7E6B-C78F-4661-85C5-506F900A07ED}"/>
    <cellStyle name="常规 301 2 4 2" xfId="7529" xr:uid="{C9F3C7F3-24B1-45E6-BA37-713AD343FE38}"/>
    <cellStyle name="常规 301 2 4 2 2" xfId="7533" xr:uid="{20128B2A-1125-488C-A9FD-0D5BF6B6A6DA}"/>
    <cellStyle name="常规 301 2 4 3" xfId="7537" xr:uid="{2912758B-43AC-49FE-B2F7-CC090E20077F}"/>
    <cellStyle name="常规 301 2 4 4" xfId="7543" xr:uid="{39CCD848-1F61-4F93-973F-3FB87C55B986}"/>
    <cellStyle name="常规 301 2 5" xfId="7549" xr:uid="{9CF2C374-6C0A-4150-8FA2-FCB8A5D27D3F}"/>
    <cellStyle name="常规 301 2 5 2" xfId="7555" xr:uid="{5257790C-58B7-4E55-92F9-5EC4C592FBDD}"/>
    <cellStyle name="常规 301 2 6" xfId="7559" xr:uid="{2B7423A3-B782-4E23-8818-9217F95E5522}"/>
    <cellStyle name="常规 301 2 7" xfId="7563" xr:uid="{6669A9E8-4D1F-4116-8E2F-B6E9935D39FD}"/>
    <cellStyle name="常规 301 3" xfId="7567" xr:uid="{EDFE85F5-3482-42DE-90B8-1FB39E920AE5}"/>
    <cellStyle name="常规 301 3 2" xfId="7571" xr:uid="{0BF9DC34-1C41-4C1B-844E-0706A2680027}"/>
    <cellStyle name="常规 301 3 2 2" xfId="7575" xr:uid="{B7B0E326-F74B-4BD8-8EBB-E401CB963030}"/>
    <cellStyle name="常规 301 3 3" xfId="7579" xr:uid="{8CA4DCDC-2C99-45FB-AAC1-36ADE74261A9}"/>
    <cellStyle name="常规 301 3 4" xfId="7583" xr:uid="{810E9881-4A8E-4BBA-88D7-B1FC9C26B2A0}"/>
    <cellStyle name="常规 301 4" xfId="7587" xr:uid="{D6FDD948-4E67-4EB6-9BE5-FC5F339FCD68}"/>
    <cellStyle name="常规 301 4 2" xfId="7591" xr:uid="{20D3F1DD-867C-43D2-A63F-74930C037B3C}"/>
    <cellStyle name="常规 301 4 2 2" xfId="7595" xr:uid="{90DF42FC-9811-4D9D-BCA1-894BB637A1F2}"/>
    <cellStyle name="常规 301 4 3" xfId="7599" xr:uid="{BBFD9630-42E8-4012-94D0-C67F9DBB6792}"/>
    <cellStyle name="常规 301 4 4" xfId="7603" xr:uid="{942F294E-0478-4F05-A513-65A5BEECF2D2}"/>
    <cellStyle name="常规 301 5" xfId="7607" xr:uid="{0AF2EF96-2129-4B47-B435-0E69C7E7B0FC}"/>
    <cellStyle name="常规 301 5 2" xfId="7611" xr:uid="{2E4726C4-AB02-43EC-8DEF-F10E543D1EDC}"/>
    <cellStyle name="常规 301 5 2 2" xfId="7615" xr:uid="{65FE93E0-722D-42EB-88D5-7F59DA65F9E1}"/>
    <cellStyle name="常规 301 5 3" xfId="7619" xr:uid="{834C9706-63A9-4D06-BA37-62CA9BB42680}"/>
    <cellStyle name="常规 301 5 4" xfId="7623" xr:uid="{4326057D-0946-4940-877C-1EE05FE41B72}"/>
    <cellStyle name="常规 301 6" xfId="7627" xr:uid="{E540529E-3619-4AFF-8DB7-BDC3631A889D}"/>
    <cellStyle name="常规 301 6 2" xfId="7631" xr:uid="{E0C59B52-0AA8-4B3A-B308-A6BD1A5E1A0C}"/>
    <cellStyle name="常规 301 7" xfId="7635" xr:uid="{D321BC3D-9FF7-4082-90C0-2990D6D44227}"/>
    <cellStyle name="常规 301 8" xfId="7639" xr:uid="{BF52DEF9-4833-4B0F-AE1F-47DCA3D31CF6}"/>
    <cellStyle name="常规 302" xfId="7644" xr:uid="{ED8349B7-C8A9-4B34-A84C-1781186F7DB0}"/>
    <cellStyle name="常规 302 2" xfId="7648" xr:uid="{17108336-A831-4B9C-B635-10F97E98CDA9}"/>
    <cellStyle name="常规 302 2 2" xfId="7652" xr:uid="{9C4C8108-6ECC-49CE-AD07-0FBA95021994}"/>
    <cellStyle name="常规 302 2 2 2" xfId="7656" xr:uid="{D3EEC48B-2240-4198-A3E2-273A72F14804}"/>
    <cellStyle name="常规 302 2 2 2 2" xfId="7660" xr:uid="{6D227203-D659-42D2-AC38-B33C81C6F9FB}"/>
    <cellStyle name="常规 302 2 2 3" xfId="7664" xr:uid="{984E50AC-8A2A-4369-A6DD-B04CF34A8B97}"/>
    <cellStyle name="常规 302 2 2 4" xfId="7668" xr:uid="{8AD1B2FA-E85F-47F6-BA28-5E137DF26BB0}"/>
    <cellStyle name="常规 302 2 3" xfId="7672" xr:uid="{E8B3D857-860F-4197-9C9B-7882025E17AC}"/>
    <cellStyle name="常规 302 2 3 2" xfId="7676" xr:uid="{77000B87-BF31-4287-9B24-04EC123B15F6}"/>
    <cellStyle name="常规 302 2 3 2 2" xfId="7680" xr:uid="{EE87E6D7-25A5-48D7-88E2-3C94464642ED}"/>
    <cellStyle name="常规 302 2 3 3" xfId="7684" xr:uid="{9F742982-F9C0-42EF-864A-A03556D3AB5A}"/>
    <cellStyle name="常规 302 2 3 4" xfId="7690" xr:uid="{73C55000-80C3-4D83-84F9-C1F57585C7F2}"/>
    <cellStyle name="常规 302 2 4" xfId="7694" xr:uid="{A18951FF-06F4-4F13-8960-229192E5D0E9}"/>
    <cellStyle name="常规 302 2 4 2" xfId="7698" xr:uid="{993B98EA-F4AB-4239-8FA7-A2338C3A5B5F}"/>
    <cellStyle name="常规 302 2 4 2 2" xfId="7702" xr:uid="{A7C60C04-3ADB-415C-8B9C-7E9ED92CB1DB}"/>
    <cellStyle name="常规 302 2 4 3" xfId="7706" xr:uid="{B444C9C3-ABA5-47F5-BA30-20DF439E096B}"/>
    <cellStyle name="常规 302 2 4 4" xfId="7712" xr:uid="{80CE2203-9C65-4A04-A4BD-F5BFF8487F97}"/>
    <cellStyle name="常规 302 2 5" xfId="7716" xr:uid="{D1DCC5AD-BCB7-45DC-B735-E35848A3E550}"/>
    <cellStyle name="常规 302 2 5 2" xfId="7720" xr:uid="{242FDC77-AE6C-4661-97DF-C50C2EB77D52}"/>
    <cellStyle name="常规 302 2 6" xfId="7724" xr:uid="{6CE92E5F-A03F-491A-9425-C1BD3E293941}"/>
    <cellStyle name="常规 302 2 7" xfId="7728" xr:uid="{092F6D43-B65D-4A2B-9988-51F9E68A39E6}"/>
    <cellStyle name="常规 302 3" xfId="7732" xr:uid="{9C1228F5-5225-426C-BE98-4018897540D3}"/>
    <cellStyle name="常规 302 3 2" xfId="7736" xr:uid="{52D9D9AD-708C-4AC5-9D5E-4F9A129F27FB}"/>
    <cellStyle name="常规 302 3 2 2" xfId="7740" xr:uid="{B3F110DE-5076-49AE-9743-95CAE9523948}"/>
    <cellStyle name="常规 302 3 3" xfId="7744" xr:uid="{1BA1F581-CE04-47F8-B9DE-AF8FED90FCAA}"/>
    <cellStyle name="常规 302 3 4" xfId="7748" xr:uid="{8D5F809C-A048-41E2-AE16-9238C1B0C0EB}"/>
    <cellStyle name="常规 302 4" xfId="7752" xr:uid="{57B08C5F-CF79-4A7A-BC2A-8E79F73876AE}"/>
    <cellStyle name="常规 302 4 2" xfId="7756" xr:uid="{B49E85F3-CF3A-4EA7-B319-9E8918690A94}"/>
    <cellStyle name="常规 302 4 2 2" xfId="7760" xr:uid="{A2991D63-B0AE-48B9-BAD7-498C69E07E93}"/>
    <cellStyle name="常规 302 4 3" xfId="7764" xr:uid="{DE3FC57A-9948-4958-BD17-6C4F16E9AD58}"/>
    <cellStyle name="常规 302 4 4" xfId="7768" xr:uid="{BC2BE4C6-0FE6-4C72-897F-9F3CAB82CF44}"/>
    <cellStyle name="常规 302 5" xfId="7772" xr:uid="{202C311B-7830-460E-88AB-85DE1CC3FFC5}"/>
    <cellStyle name="常规 302 5 2" xfId="7776" xr:uid="{80A8F80B-F7A9-46C9-8F3D-045BEE99B828}"/>
    <cellStyle name="常规 302 5 2 2" xfId="7780" xr:uid="{2CF00B74-8786-45E4-924E-19FB976C6927}"/>
    <cellStyle name="常规 302 5 3" xfId="7784" xr:uid="{087754D1-C699-4EF3-A062-D88810A18012}"/>
    <cellStyle name="常规 302 5 4" xfId="7788" xr:uid="{4C0D4E1A-EA8E-4010-BFE0-09CC09698D4E}"/>
    <cellStyle name="常规 302 6" xfId="7792" xr:uid="{534C2B4C-92CB-41D6-9739-F95A0505EA45}"/>
    <cellStyle name="常规 302 6 2" xfId="7796" xr:uid="{1126E531-AB6F-4D10-8ACB-3B689EBDB736}"/>
    <cellStyle name="常规 302 7" xfId="7800" xr:uid="{4DFC30D6-F08E-4C51-9EDB-AE4FB64ECF1A}"/>
    <cellStyle name="常规 302 8" xfId="7804" xr:uid="{D9FE3C6E-9450-41C6-93B6-F5F64BF81E14}"/>
    <cellStyle name="常规 303" xfId="7809" xr:uid="{D36589AC-1E64-4406-84B0-1BA8178A1021}"/>
    <cellStyle name="常规 303 2" xfId="7813" xr:uid="{95A2463D-1A4B-44C1-A708-D08FF4B0E3B1}"/>
    <cellStyle name="常规 303 2 2" xfId="7817" xr:uid="{50DC0C40-451D-46EE-B159-D9137139B6CA}"/>
    <cellStyle name="常规 303 2 2 2" xfId="7821" xr:uid="{FA2F30F5-41A4-4940-B2E0-89CF6658B242}"/>
    <cellStyle name="常规 303 2 2 2 2" xfId="7825" xr:uid="{E67E8412-0C66-4D15-A0CE-E6A3E910BB69}"/>
    <cellStyle name="常规 303 2 2 3" xfId="7829" xr:uid="{8EAFDEE3-0EA2-40C7-BBD7-0A84BF09E457}"/>
    <cellStyle name="常规 303 2 2 4" xfId="7833" xr:uid="{D0535B73-2ACC-4AFB-933A-0312D07159A8}"/>
    <cellStyle name="常规 303 2 3" xfId="7837" xr:uid="{89A9E470-2A04-43F3-AAEF-A05FDF25C3BA}"/>
    <cellStyle name="常规 303 2 3 2" xfId="7841" xr:uid="{B03C85F0-8CD6-4C46-A05C-DBCF7D96DD70}"/>
    <cellStyle name="常规 303 2 3 2 2" xfId="7845" xr:uid="{77FC1751-53AC-419B-98F3-34667AEBFEBB}"/>
    <cellStyle name="常规 303 2 3 3" xfId="7850" xr:uid="{E7511FF1-4274-4AB6-8EB8-B9CEF0B14387}"/>
    <cellStyle name="常规 303 2 3 4" xfId="7856" xr:uid="{F3D853F3-F269-4582-AB4B-D5B7EB19C8FC}"/>
    <cellStyle name="常规 303 2 4" xfId="7860" xr:uid="{F5D56C7A-EB71-4156-A6A5-02586FAEEFFD}"/>
    <cellStyle name="常规 303 2 4 2" xfId="7864" xr:uid="{8C269260-B2BD-4DDB-81AB-8431AB04830A}"/>
    <cellStyle name="常规 303 2 4 2 2" xfId="7868" xr:uid="{A97FFF8E-8E03-4754-BE4C-BF7E99F8BB5E}"/>
    <cellStyle name="常规 303 2 4 3" xfId="7872" xr:uid="{F2EF984A-D54C-47DF-B773-520ECBB7D58E}"/>
    <cellStyle name="常规 303 2 4 4" xfId="7878" xr:uid="{DEC79DA9-0E1A-40BA-A30C-707E0F70D017}"/>
    <cellStyle name="常规 303 2 5" xfId="7882" xr:uid="{3F61C253-EB17-4B62-B81B-B7C12A39B62F}"/>
    <cellStyle name="常规 303 2 5 2" xfId="7886" xr:uid="{E329D306-66B6-4CA7-A63E-D478B443692B}"/>
    <cellStyle name="常规 303 2 6" xfId="7890" xr:uid="{E6B02F46-9EFC-48C2-9EBC-585F1C13CBAE}"/>
    <cellStyle name="常规 303 2 7" xfId="7894" xr:uid="{75D4D258-83B0-4A61-A516-62BB311ED954}"/>
    <cellStyle name="常规 303 3" xfId="7898" xr:uid="{C4AA0C95-0528-499A-9B40-655AA404A281}"/>
    <cellStyle name="常规 303 3 2" xfId="7902" xr:uid="{880B10CA-B687-48BC-AF4A-F6B5ADA80B5D}"/>
    <cellStyle name="常规 303 3 2 2" xfId="7906" xr:uid="{1A210F87-B429-485B-8271-F78D4ADCA7A8}"/>
    <cellStyle name="常规 303 3 3" xfId="7910" xr:uid="{94EEEC51-C74D-4123-B2D9-F24347997D8C}"/>
    <cellStyle name="常规 303 3 4" xfId="7914" xr:uid="{D30A046F-0A11-4F3F-A495-9741F0E6C008}"/>
    <cellStyle name="常规 303 4" xfId="7918" xr:uid="{AAA3B7C2-399A-4164-A6FC-C9754FD9F8F8}"/>
    <cellStyle name="常规 303 4 2" xfId="7922" xr:uid="{E677FC4F-26EF-4FF8-8F67-C98B393020D6}"/>
    <cellStyle name="常规 303 4 2 2" xfId="7926" xr:uid="{503CFD98-1530-4167-871E-7206B6B7F5A7}"/>
    <cellStyle name="常规 303 4 3" xfId="7930" xr:uid="{C31AAF84-7D96-44AF-8D4A-15910ECB48E4}"/>
    <cellStyle name="常规 303 4 4" xfId="7934" xr:uid="{AE8E7298-CD8F-4BB0-A201-EF64EFCC0BFE}"/>
    <cellStyle name="常规 303 5" xfId="7938" xr:uid="{B030AACA-C51C-4BCB-A84C-D7B81E7CEE8B}"/>
    <cellStyle name="常规 303 5 2" xfId="7942" xr:uid="{87E2DFFC-6F66-4724-8C9A-1ED1C943FE6D}"/>
    <cellStyle name="常规 303 5 2 2" xfId="7946" xr:uid="{A93A385E-5F29-4251-BA0C-595EA740E703}"/>
    <cellStyle name="常规 303 5 3" xfId="7950" xr:uid="{1E78594C-33FC-4882-825A-4C3CEEB6F165}"/>
    <cellStyle name="常规 303 5 4" xfId="7954" xr:uid="{2EC0450C-ADEE-44FE-A121-4E8C2251F4E3}"/>
    <cellStyle name="常规 303 6" xfId="7958" xr:uid="{E3C28377-C525-4426-94C3-77CEF4FB1D5E}"/>
    <cellStyle name="常规 303 6 2" xfId="7962" xr:uid="{EBDBAD33-F777-49FC-8F07-591728332924}"/>
    <cellStyle name="常规 303 7" xfId="7966" xr:uid="{301995A8-760A-452B-A7FF-7468E5EC7274}"/>
    <cellStyle name="常规 303 8" xfId="7970" xr:uid="{6412648A-1F3A-4C36-946E-2F58E46206D7}"/>
    <cellStyle name="常规 304" xfId="7974" xr:uid="{0BBCEEC1-47B2-40FF-8EF3-BC00FF3B6A9A}"/>
    <cellStyle name="常规 304 2" xfId="7978" xr:uid="{89AD4DEA-FB57-4321-AA40-C0FFCE489D5E}"/>
    <cellStyle name="常规 304 2 2" xfId="7982" xr:uid="{2CB7AEA1-0EFF-4943-9832-587D3FC69FE9}"/>
    <cellStyle name="常规 304 2 2 2" xfId="7986" xr:uid="{93939F8B-F09D-4B50-82AF-A6E1483E1008}"/>
    <cellStyle name="常规 304 2 2 2 2" xfId="7990" xr:uid="{3683520D-5462-426D-9304-AB1A71D2C564}"/>
    <cellStyle name="常规 304 2 2 3" xfId="7994" xr:uid="{FC51F945-5BB4-4E04-AE15-908B718D5DAF}"/>
    <cellStyle name="常规 304 2 2 4" xfId="7998" xr:uid="{57F56359-2F2D-486D-8D6C-DAEDF1CDAE2B}"/>
    <cellStyle name="常规 304 2 3" xfId="8002" xr:uid="{9EBB8FE7-037C-410B-AF84-4BFBEE9D9B34}"/>
    <cellStyle name="常规 304 2 3 2" xfId="8006" xr:uid="{74E528A3-BA45-41C7-BF1E-B13BB3E3BCFC}"/>
    <cellStyle name="常规 304 2 3 2 2" xfId="8010" xr:uid="{288663D6-DA84-42C3-AA43-B298AB4E806D}"/>
    <cellStyle name="常规 304 2 3 3" xfId="8014" xr:uid="{78E5216C-CFFE-4B8A-95C3-C1E5A4F2367C}"/>
    <cellStyle name="常规 304 2 3 4" xfId="8019" xr:uid="{06F4F230-FBD8-449E-836C-612B83A90F5A}"/>
    <cellStyle name="常规 304 2 4" xfId="8023" xr:uid="{A06B94A1-C833-46C2-8B6D-EAC159D9831F}"/>
    <cellStyle name="常规 304 2 4 2" xfId="8027" xr:uid="{561DA714-00B2-433A-B91F-B2A99591AF71}"/>
    <cellStyle name="常规 304 2 4 2 2" xfId="932" xr:uid="{52B218EB-BBB2-4E2C-A689-048955339943}"/>
    <cellStyle name="常规 304 2 4 3" xfId="8031" xr:uid="{02737F38-5260-4150-80C0-2C788455F9A8}"/>
    <cellStyle name="常规 304 2 4 4" xfId="8036" xr:uid="{35158837-2468-43FC-BA0C-54BD554DFB64}"/>
    <cellStyle name="常规 304 2 5" xfId="8040" xr:uid="{1C4A51B2-C16B-4264-A513-80E9C26833B1}"/>
    <cellStyle name="常规 304 2 5 2" xfId="8044" xr:uid="{30AF2775-C09D-40A5-84EC-D3705BC41E74}"/>
    <cellStyle name="常规 304 2 6" xfId="8048" xr:uid="{517AAFBE-909F-4D74-9103-98B5419D402D}"/>
    <cellStyle name="常规 304 2 7" xfId="8052" xr:uid="{B62728AC-408A-4542-AD94-0FBC7E0D20D6}"/>
    <cellStyle name="常规 304 3" xfId="8056" xr:uid="{A9FEA828-8E55-450E-88A2-0AC412C2C999}"/>
    <cellStyle name="常规 304 3 2" xfId="8060" xr:uid="{DC5DF300-259F-4F93-B432-88D948E354BF}"/>
    <cellStyle name="常规 304 3 2 2" xfId="8064" xr:uid="{726CA672-3D0B-4F8E-8779-3610539B5375}"/>
    <cellStyle name="常规 304 3 3" xfId="8068" xr:uid="{0FC9F119-8514-414D-A6DF-DFDF2C6ED781}"/>
    <cellStyle name="常规 304 3 4" xfId="8072" xr:uid="{13EA846B-5236-4C7C-8996-508732E129A8}"/>
    <cellStyle name="常规 304 4" xfId="8076" xr:uid="{E4963D7B-ADA1-4488-912F-4D59AB84C468}"/>
    <cellStyle name="常规 304 4 2" xfId="167" xr:uid="{8C84E58E-07E5-4160-819C-4AB8937E3329}"/>
    <cellStyle name="常规 304 4 2 2" xfId="8080" xr:uid="{33B0E227-BA9D-45CC-93F1-322269FD9300}"/>
    <cellStyle name="常规 304 4 3" xfId="8084" xr:uid="{AC5D8222-E419-4D41-8F14-88BACF1713B8}"/>
    <cellStyle name="常规 304 4 4" xfId="8088" xr:uid="{AC1A6502-AA23-4E8D-A658-004B73B14B47}"/>
    <cellStyle name="常规 304 5" xfId="8096" xr:uid="{E363F43A-E03D-4E07-9981-4EC6D6DA2D96}"/>
    <cellStyle name="常规 304 5 2" xfId="8100" xr:uid="{9E20F8BA-603C-4668-928A-A4FC5334F294}"/>
    <cellStyle name="常规 304 5 2 2" xfId="197" xr:uid="{6E9DFA92-FD7E-4AA0-AFAA-E00281DD7C49}"/>
    <cellStyle name="常规 304 5 3" xfId="8104" xr:uid="{EC1FE4B7-C0D7-46A1-86BC-709A64400025}"/>
    <cellStyle name="常规 304 5 4" xfId="8108" xr:uid="{A7C037D6-BAFC-4083-AB13-51CF237C82CD}"/>
    <cellStyle name="常规 304 6" xfId="8112" xr:uid="{5E088D9A-8BAB-48DF-AD33-8707D79000DE}"/>
    <cellStyle name="常规 304 6 2" xfId="8116" xr:uid="{FEAB9174-A1E8-47D1-AF6F-ECD32863E84A}"/>
    <cellStyle name="常规 304 7" xfId="8120" xr:uid="{AC1B13F6-27BF-42B5-A245-1F2021E6E516}"/>
    <cellStyle name="常规 304 8" xfId="5862" xr:uid="{B4C39CC4-5215-451F-B89F-0714677D5733}"/>
    <cellStyle name="常规 305" xfId="8312" xr:uid="{3EB9995C-7504-48BB-8972-B76BE53818E9}"/>
    <cellStyle name="常规 305 2" xfId="8316" xr:uid="{7476B82B-3BE6-4FB1-9D47-7449782A5CBF}"/>
    <cellStyle name="常规 305 2 2" xfId="8320" xr:uid="{25814CAC-AC4D-4191-A4D1-8BDB9DE79DBA}"/>
    <cellStyle name="常规 305 2 2 2" xfId="8324" xr:uid="{490DE8F8-9508-4DE0-9CF9-509AA959E87F}"/>
    <cellStyle name="常规 305 2 2 2 2" xfId="8328" xr:uid="{9EE0006A-23DE-4622-A238-DEB7EA107E81}"/>
    <cellStyle name="常规 305 2 2 3" xfId="8332" xr:uid="{798A27D5-D029-4F52-85D8-A97A3E71091C}"/>
    <cellStyle name="常规 305 2 2 4" xfId="8336" xr:uid="{7A4BA4FB-E1F0-4A9C-86BE-814634B8F1AC}"/>
    <cellStyle name="常规 305 2 3" xfId="8340" xr:uid="{ECB5FC86-77E3-42F9-8CBD-D197B241F023}"/>
    <cellStyle name="常规 305 2 3 2" xfId="8344" xr:uid="{CABFD203-D1B8-48DB-9EC3-B4DFACE5ECAD}"/>
    <cellStyle name="常规 305 2 3 2 2" xfId="8348" xr:uid="{36F22004-F76B-4F8C-AE1E-DCFC1957697B}"/>
    <cellStyle name="常规 305 2 3 3" xfId="8352" xr:uid="{F5822A1F-CAC0-4A1A-9516-D2E8CF09A9E2}"/>
    <cellStyle name="常规 305 2 3 4" xfId="8357" xr:uid="{EA7E1990-B388-4B61-A13C-DF7AB0F35036}"/>
    <cellStyle name="常规 305 2 4" xfId="8361" xr:uid="{827F2B6A-A20A-475E-9999-E70DF68B6D25}"/>
    <cellStyle name="常规 305 2 4 2" xfId="8365" xr:uid="{3109FE7A-D3B6-4876-99B3-B483EC8AED37}"/>
    <cellStyle name="常规 305 2 4 2 2" xfId="8369" xr:uid="{1CB8FCFF-7B22-48EF-B106-5E6529A22E46}"/>
    <cellStyle name="常规 305 2 4 3" xfId="8373" xr:uid="{443A490F-3AA6-46E3-B317-08F4D09AFEAA}"/>
    <cellStyle name="常规 305 2 4 4" xfId="8378" xr:uid="{05B0F196-EDB4-4D62-AF91-F59B4431050D}"/>
    <cellStyle name="常规 305 2 5" xfId="8382" xr:uid="{39693E35-874F-4068-8662-D17620DBF067}"/>
    <cellStyle name="常规 305 2 5 2" xfId="8386" xr:uid="{309D7F46-2FB2-4381-B5B1-020CBEFD16A0}"/>
    <cellStyle name="常规 305 2 6" xfId="8390" xr:uid="{0F73FF90-11AC-4CF0-B8F4-F3A082D71C64}"/>
    <cellStyle name="常规 305 2 7" xfId="8394" xr:uid="{ABE659A0-2FEE-4104-891F-4C49AF1B9044}"/>
    <cellStyle name="常规 305 3" xfId="1022" xr:uid="{613E25B9-AE7B-45A6-9C03-65DAB0B1F76C}"/>
    <cellStyle name="常规 305 3 2" xfId="8398" xr:uid="{797162DA-91F9-477B-AE44-52223E0BA34B}"/>
    <cellStyle name="常规 305 3 2 2" xfId="8402" xr:uid="{7F860D67-D567-4FE8-A966-5E723B1C698D}"/>
    <cellStyle name="常规 305 3 3" xfId="8406" xr:uid="{2F20F422-9445-49FE-AF89-350D6C6008FA}"/>
    <cellStyle name="常规 305 3 4" xfId="8410" xr:uid="{1CA7DC27-7282-4EEC-A15F-5B4EC1E317FC}"/>
    <cellStyle name="常规 305 4" xfId="8414" xr:uid="{791F0C58-3D07-4360-BEFA-E1C205260A5F}"/>
    <cellStyle name="常规 305 4 2" xfId="8418" xr:uid="{736C29B9-C852-4094-8348-C2252CE28377}"/>
    <cellStyle name="常规 305 4 2 2" xfId="8422" xr:uid="{F45345AE-FB83-4E3B-8588-5601D9FC1D0F}"/>
    <cellStyle name="常规 305 4 3" xfId="8426" xr:uid="{D8824F6A-208D-4D01-A56A-B1A17E03D50D}"/>
    <cellStyle name="常规 305 4 4" xfId="8430" xr:uid="{CF5CBCC9-3AD6-4ABC-A4B6-5252F652B846}"/>
    <cellStyle name="常规 305 5" xfId="8434" xr:uid="{955674D8-EE1A-4971-97CB-A4DD9C481491}"/>
    <cellStyle name="常规 305 5 2" xfId="8438" xr:uid="{302C2F44-EFC6-4596-BD1E-39C35AFB5294}"/>
    <cellStyle name="常规 305 5 2 2" xfId="8444" xr:uid="{9D0A65AE-BECE-4971-A955-689BD196CE4C}"/>
    <cellStyle name="常规 305 5 3" xfId="8448" xr:uid="{D38BED51-70EA-4197-B7BB-C40F1CA4611D}"/>
    <cellStyle name="常规 305 5 4" xfId="8452" xr:uid="{68A9CA5A-5D99-4E01-BA96-9B0F8430D9ED}"/>
    <cellStyle name="常规 305 6" xfId="8456" xr:uid="{DCA046DF-309C-4517-8D37-962F81970A44}"/>
    <cellStyle name="常规 305 6 2" xfId="8460" xr:uid="{F1E40B4D-A8D8-43F7-9D56-D80D2AA976AC}"/>
    <cellStyle name="常规 305 7" xfId="8464" xr:uid="{0ABE3274-301F-4F0D-A3F8-5792EC6EFCC5}"/>
    <cellStyle name="常规 305 8" xfId="5879" xr:uid="{88C88D5F-9155-48AF-BA34-734694DCD3B5}"/>
    <cellStyle name="常规 306" xfId="8468" xr:uid="{825F6C02-AA79-4820-ACF6-0914E26CA0D0}"/>
    <cellStyle name="常规 306 2" xfId="8472" xr:uid="{D8285F35-64E0-496C-B159-B79A79889D02}"/>
    <cellStyle name="常规 306 2 2" xfId="8476" xr:uid="{ABB6643D-068B-4E1C-BFC7-ADF19FE70E4A}"/>
    <cellStyle name="常规 306 2 2 2" xfId="8480" xr:uid="{7FA2AC7E-FEE7-497C-816A-532997505250}"/>
    <cellStyle name="常规 306 2 2 2 2" xfId="8484" xr:uid="{869A3A06-1205-444D-8F39-E7FF30A3A18F}"/>
    <cellStyle name="常规 306 2 2 3" xfId="8488" xr:uid="{D225E4BF-0CD2-4AF4-B806-B82F3430CB2B}"/>
    <cellStyle name="常规 306 2 2 4" xfId="8492" xr:uid="{65BF351C-3B64-4D52-BC0F-09FD47BD8A4C}"/>
    <cellStyle name="常规 306 2 3" xfId="8496" xr:uid="{D67ACD64-C068-4FEB-9B7A-D97DEA0A5D1E}"/>
    <cellStyle name="常规 306 2 3 2" xfId="8500" xr:uid="{B9CA7CB9-3A0D-4B06-8000-4070CE8F0AF5}"/>
    <cellStyle name="常规 306 2 3 2 2" xfId="8504" xr:uid="{70B98BD6-9058-451C-8561-656013E0BCF3}"/>
    <cellStyle name="常规 306 2 3 3" xfId="8508" xr:uid="{ED46DD38-FAB8-451D-96A3-573882C6F870}"/>
    <cellStyle name="常规 306 2 3 4" xfId="8513" xr:uid="{DF2DC8F8-85FC-4AE8-81CC-5EFF33C09254}"/>
    <cellStyle name="常规 306 2 4" xfId="8517" xr:uid="{D4F4EE49-4697-4047-99CE-BFE8185A00FB}"/>
    <cellStyle name="常规 306 2 4 2" xfId="8521" xr:uid="{531333E3-0992-422A-A2C8-E2359A9BC3E2}"/>
    <cellStyle name="常规 306 2 4 2 2" xfId="8525" xr:uid="{CC6933FE-CE3E-49E6-BF31-D0922FE4B09A}"/>
    <cellStyle name="常规 306 2 4 3" xfId="8529" xr:uid="{41762655-0753-45E4-BD1A-39C8994D9EED}"/>
    <cellStyle name="常规 306 2 4 4" xfId="8534" xr:uid="{046483A7-B8F5-4969-AC9C-6C5A2DA96B7D}"/>
    <cellStyle name="常规 306 2 5" xfId="8538" xr:uid="{ABEDF8BD-9776-4344-84C3-7F7AE8B5E967}"/>
    <cellStyle name="常规 306 2 5 2" xfId="8542" xr:uid="{552EB3AB-58D4-4F8B-803A-66EA02E421A1}"/>
    <cellStyle name="常规 306 2 6" xfId="8546" xr:uid="{B98EF2E0-99A4-4237-937B-FD95B914DFC2}"/>
    <cellStyle name="常规 306 2 7" xfId="8550" xr:uid="{C7E2F3D7-D20B-47EB-B1EF-3ABE671B9F76}"/>
    <cellStyle name="常规 306 3" xfId="8554" xr:uid="{8DD71F5C-9421-412B-9E18-B7C0BDB8695D}"/>
    <cellStyle name="常规 306 3 2" xfId="8558" xr:uid="{D274779F-317A-4F44-A0DB-D9FAD6DB2418}"/>
    <cellStyle name="常规 306 3 2 2" xfId="8562" xr:uid="{F982B098-5C6B-454F-9B28-CD23DF9329B5}"/>
    <cellStyle name="常规 306 3 3" xfId="8566" xr:uid="{EF920484-251F-4A3E-B6E0-8C7642D2F40A}"/>
    <cellStyle name="常规 306 3 4" xfId="8570" xr:uid="{8E7A0531-1BBF-4D23-A61A-0CBD47F3340E}"/>
    <cellStyle name="常规 306 4" xfId="8574" xr:uid="{1994DE95-14DD-4376-A1E1-3624F2515293}"/>
    <cellStyle name="常规 306 4 2" xfId="8578" xr:uid="{35FB1A7D-F061-49DD-918A-0B12A7E3E19C}"/>
    <cellStyle name="常规 306 4 2 2" xfId="8582" xr:uid="{C70F9F7B-7AD0-41D3-A222-CB478BCDF6A0}"/>
    <cellStyle name="常规 306 4 3" xfId="8586" xr:uid="{8C3E3852-5815-4B04-8D3A-A7C920B8D7C9}"/>
    <cellStyle name="常规 306 4 4" xfId="8590" xr:uid="{BB04A48A-A01D-42CD-A893-A9895E792704}"/>
    <cellStyle name="常规 306 5" xfId="8595" xr:uid="{9056A377-0D55-4FF4-AEB9-B40B6BA8C035}"/>
    <cellStyle name="常规 306 5 2" xfId="8599" xr:uid="{44FE95E5-944E-4797-AAD8-11C13CF93120}"/>
    <cellStyle name="常规 306 5 2 2" xfId="8603" xr:uid="{6B571F8B-9D62-403C-8F43-CF5999911F23}"/>
    <cellStyle name="常规 306 5 3" xfId="8607" xr:uid="{E5FE6A10-1DCB-4B00-9DF6-402935145E5F}"/>
    <cellStyle name="常规 306 5 4" xfId="8611" xr:uid="{6F6C55C8-AE4B-4637-86DE-2576C1EDC07B}"/>
    <cellStyle name="常规 306 6" xfId="8615" xr:uid="{0F2ACA81-9092-40BF-8939-8586F53C7311}"/>
    <cellStyle name="常规 306 6 2" xfId="8619" xr:uid="{C2868399-C8DE-47FF-9483-218ED66C7A76}"/>
    <cellStyle name="常规 306 7" xfId="8623" xr:uid="{711BA93D-E843-4667-B91B-672995AC8B15}"/>
    <cellStyle name="常规 306 8" xfId="5895" xr:uid="{6AC16FF0-2765-4440-BB33-AB4E323AD6D8}"/>
    <cellStyle name="常规 307" xfId="8627" xr:uid="{05E71B73-6086-48E7-97C7-CBDC42FF3C1E}"/>
    <cellStyle name="常规 307 2" xfId="8631" xr:uid="{DA8AD3CA-CD22-45B8-A4A7-A36FE7BF7186}"/>
    <cellStyle name="常规 307 2 2" xfId="8635" xr:uid="{62080753-7CE1-4A61-98BE-FC7E2C86E275}"/>
    <cellStyle name="常规 307 2 2 2" xfId="8639" xr:uid="{E9916D40-C9AB-4FA4-AA47-1E08AE590407}"/>
    <cellStyle name="常规 307 2 2 2 2" xfId="3736" xr:uid="{2BE3547E-FAAF-42F5-AAA4-B48AEE489002}"/>
    <cellStyle name="常规 307 2 2 3" xfId="8643" xr:uid="{7B3899DB-9479-4665-A543-3E5528891C2E}"/>
    <cellStyle name="常规 307 2 2 4" xfId="8647" xr:uid="{3999C6B6-FD16-4768-BF17-DCB9C46A033E}"/>
    <cellStyle name="常规 307 2 3" xfId="8651" xr:uid="{D90477B9-DE0F-4B44-A5E2-4C51FF024B07}"/>
    <cellStyle name="常规 307 2 3 2" xfId="8655" xr:uid="{CDF59409-6662-42E5-BEC9-F104ABBE7486}"/>
    <cellStyle name="常规 307 2 3 2 2" xfId="4379" xr:uid="{60AEDF67-1749-4FF0-95C7-5C5C869FB31A}"/>
    <cellStyle name="常规 307 2 3 3" xfId="8659" xr:uid="{3F82A850-1BBA-422B-9DD4-6B99AA26F800}"/>
    <cellStyle name="常规 307 2 3 4" xfId="7093" xr:uid="{A9DCE151-1312-46CA-8C6E-00E6466B2BC3}"/>
    <cellStyle name="常规 307 2 4" xfId="8663" xr:uid="{90A683AA-2949-476C-9FF9-3BC92076E77E}"/>
    <cellStyle name="常规 307 2 4 2" xfId="8667" xr:uid="{6DFFEEF1-E419-4948-930A-C9A45D73B502}"/>
    <cellStyle name="常规 307 2 4 2 2" xfId="5117" xr:uid="{064AC6F2-F7A5-428A-993E-3408815508C9}"/>
    <cellStyle name="常规 307 2 4 3" xfId="8671" xr:uid="{8D71064E-6F1C-4CBC-A39E-BC62809D8D9C}"/>
    <cellStyle name="常规 307 2 4 4" xfId="8676" xr:uid="{BCA0F671-D924-4AFE-A00C-8C37B724F124}"/>
    <cellStyle name="常规 307 2 5" xfId="8680" xr:uid="{FD6B22CE-5564-497B-99A6-E11C7FD16BFD}"/>
    <cellStyle name="常规 307 2 5 2" xfId="3068" xr:uid="{A67C8859-9AE1-4BDF-A8EE-4B732D1D834E}"/>
    <cellStyle name="常规 307 2 6" xfId="8684" xr:uid="{161CF9FB-F8C1-4922-906A-9A5B097E6FF5}"/>
    <cellStyle name="常规 307 2 7" xfId="8688" xr:uid="{61FA72D8-F1D5-4133-896B-B252B616A2CD}"/>
    <cellStyle name="常规 307 3" xfId="8692" xr:uid="{36747142-3557-4D26-990A-D9ADDF8CA5B8}"/>
    <cellStyle name="常规 307 3 2" xfId="8696" xr:uid="{4C7C9040-BD0D-4EE2-B505-EFA8BF506467}"/>
    <cellStyle name="常规 307 3 2 2" xfId="8700" xr:uid="{220A2B07-B786-4980-9EA8-E57F8DC4A495}"/>
    <cellStyle name="常规 307 3 3" xfId="8704" xr:uid="{4981243E-35D2-4AE3-BE6C-D01175872C2C}"/>
    <cellStyle name="常规 307 3 4" xfId="8708" xr:uid="{DBB36B22-474D-4D84-9DD3-4C463FD8742E}"/>
    <cellStyle name="常规 307 4" xfId="8712" xr:uid="{6D62759C-4793-482D-8C32-2E12542C8A82}"/>
    <cellStyle name="常规 307 4 2" xfId="8716" xr:uid="{31BDAA26-F62C-4C5C-BC68-1C1A6223F86D}"/>
    <cellStyle name="常规 307 4 2 2" xfId="8720" xr:uid="{F1CB8779-107C-4985-9C31-5D5D645352E4}"/>
    <cellStyle name="常规 307 4 3" xfId="8724" xr:uid="{A7AB31E6-0D4E-4AE5-BFE1-2364C085C363}"/>
    <cellStyle name="常规 307 4 4" xfId="8728" xr:uid="{22C3D1D8-DAB0-4942-81BC-46A44E75977D}"/>
    <cellStyle name="常规 307 5" xfId="8732" xr:uid="{B8E11DA2-5FFF-4CAC-BAB2-5ABDCC7F005B}"/>
    <cellStyle name="常规 307 5 2" xfId="8736" xr:uid="{54B8DC9B-5C23-4353-92C6-09728C7C656B}"/>
    <cellStyle name="常规 307 5 2 2" xfId="8740" xr:uid="{05B92447-DB18-4968-B575-C053D8FFB840}"/>
    <cellStyle name="常规 307 5 3" xfId="8744" xr:uid="{C1078E6E-1074-479C-88EE-3D84B6053396}"/>
    <cellStyle name="常规 307 5 4" xfId="8748" xr:uid="{408FDA96-5B7B-4E27-95BA-CFFCC3B2A72B}"/>
    <cellStyle name="常规 307 6" xfId="8752" xr:uid="{D55E6426-084A-48C1-8BE3-549F3CB34311}"/>
    <cellStyle name="常规 307 6 2" xfId="8756" xr:uid="{C5EC3AD9-93B0-4DF4-9F7A-2328EF7E240E}"/>
    <cellStyle name="常规 307 7" xfId="8760" xr:uid="{9F011EF0-5EF7-4DC1-85F3-CA3081BB8430}"/>
    <cellStyle name="常规 307 8" xfId="5917" xr:uid="{4DD165CF-AA54-4037-AF7D-132D7C783A08}"/>
    <cellStyle name="常规 308" xfId="8764" xr:uid="{C2EFD6CC-A4E1-4226-9E6F-CACD16A11C7C}"/>
    <cellStyle name="常规 308 2" xfId="8768" xr:uid="{AF16213C-DA7E-497B-8975-7B7415F40A13}"/>
    <cellStyle name="常规 308 2 2" xfId="8772" xr:uid="{FA721E83-3F97-4A46-AB23-1A27F078AC33}"/>
    <cellStyle name="常规 308 2 2 2" xfId="8776" xr:uid="{6BADBF45-26F6-4008-B9D2-517CBF77BDB6}"/>
    <cellStyle name="常规 308 2 2 2 2" xfId="8780" xr:uid="{CBDC8547-FD26-4627-A5EF-0917366C0E26}"/>
    <cellStyle name="常规 308 2 2 3" xfId="8784" xr:uid="{4A019A7B-39EF-46B5-B97E-3CCC74D50E91}"/>
    <cellStyle name="常规 308 2 2 4" xfId="8788" xr:uid="{4F3AF885-36E3-4EA4-A682-91CDCD426F18}"/>
    <cellStyle name="常规 308 2 3" xfId="8794" xr:uid="{3C54D455-BE3B-45EC-B7B3-453F0D18C526}"/>
    <cellStyle name="常规 308 2 3 2" xfId="8798" xr:uid="{974E436E-8118-4AD5-84F6-AE41245FA7C3}"/>
    <cellStyle name="常规 308 2 3 2 2" xfId="8802" xr:uid="{3DC556FD-6930-4909-824C-1FBAA3AA000B}"/>
    <cellStyle name="常规 308 2 3 3" xfId="8806" xr:uid="{8091D770-052E-448D-B2BA-A039DF015FA0}"/>
    <cellStyle name="常规 308 2 3 4" xfId="8811" xr:uid="{53C28CDA-DF0C-444A-8AEF-C10363BF0712}"/>
    <cellStyle name="常规 308 2 4" xfId="8815" xr:uid="{BF30FF88-4917-4BE4-BA25-90962DE17606}"/>
    <cellStyle name="常规 308 2 4 2" xfId="8819" xr:uid="{A543CC1A-CDEA-4A4B-BDDA-D7501A063E13}"/>
    <cellStyle name="常规 308 2 4 2 2" xfId="8823" xr:uid="{66D7BC1E-DF75-4948-8B3C-0712F29880F1}"/>
    <cellStyle name="常规 308 2 4 3" xfId="8827" xr:uid="{B63F4995-B657-48DC-8F6B-EEDC88DF499C}"/>
    <cellStyle name="常规 308 2 4 4" xfId="8832" xr:uid="{4B8FD89B-290B-4FCE-8103-27DA10D460DB}"/>
    <cellStyle name="常规 308 2 5" xfId="8836" xr:uid="{22ACC6B0-FE80-4A28-BD7F-57BA1749E26B}"/>
    <cellStyle name="常规 308 2 5 2" xfId="6234" xr:uid="{CB5E264C-9FA1-4372-9C28-7CDEA9B7CAB3}"/>
    <cellStyle name="常规 308 2 6" xfId="8840" xr:uid="{4D4CECCE-E1EE-474E-B29D-51121E53E051}"/>
    <cellStyle name="常规 308 2 7" xfId="8844" xr:uid="{61568083-0F2C-469C-B48F-D4AA7C3942BF}"/>
    <cellStyle name="常规 308 3" xfId="8849" xr:uid="{E4B7B214-E679-4E1A-A975-DC82D6810313}"/>
    <cellStyle name="常规 308 3 2" xfId="8853" xr:uid="{630CB924-D5C4-4122-805D-5704619FA0A5}"/>
    <cellStyle name="常规 308 3 2 2" xfId="8857" xr:uid="{CD239712-C99E-478D-8DF8-5452D3CBB139}"/>
    <cellStyle name="常规 308 3 3" xfId="8861" xr:uid="{5E89EA4F-1421-4895-960C-91B782C8EB65}"/>
    <cellStyle name="常规 308 3 4" xfId="8865" xr:uid="{0FFDA36B-516E-4F19-B9B4-DD293A223E94}"/>
    <cellStyle name="常规 308 4" xfId="8869" xr:uid="{CE08DEE3-5B4E-4226-A386-2919F169112B}"/>
    <cellStyle name="常规 308 4 2" xfId="8873" xr:uid="{6B57DAA2-90EB-4C76-B30D-0960896497AF}"/>
    <cellStyle name="常规 308 4 2 2" xfId="8877" xr:uid="{1936AC40-FC98-4F7F-8C1C-2D8A91C072B6}"/>
    <cellStyle name="常规 308 4 3" xfId="8881" xr:uid="{0515AF8E-78C6-44A8-B373-30FA85638A24}"/>
    <cellStyle name="常规 308 4 4" xfId="8885" xr:uid="{1B5D4614-0549-4CA6-8562-29CD998FA74C}"/>
    <cellStyle name="常规 308 5" xfId="8889" xr:uid="{EC73DA84-7F8F-4F50-A3F2-7A9DB25445D8}"/>
    <cellStyle name="常规 308 5 2" xfId="8893" xr:uid="{F5601388-8686-43AA-BFC8-6725A1260466}"/>
    <cellStyle name="常规 308 5 2 2" xfId="8897" xr:uid="{F35F7945-5799-4ED9-9074-8CF1762E89C6}"/>
    <cellStyle name="常规 308 5 3" xfId="8901" xr:uid="{CF5A1902-21D3-41CA-9A0C-7EA9BE965A67}"/>
    <cellStyle name="常规 308 5 4" xfId="8905" xr:uid="{0EE751D5-7852-49FC-822A-703DAA356C94}"/>
    <cellStyle name="常规 308 6" xfId="8909" xr:uid="{1393E29D-B667-4713-A245-E9B444E2DB59}"/>
    <cellStyle name="常规 308 6 2" xfId="8913" xr:uid="{0036F522-3013-4A29-9E45-C7274996FDB8}"/>
    <cellStyle name="常规 308 7" xfId="8917" xr:uid="{C2F659FB-E21D-44F5-8F96-B8A69BEC8822}"/>
    <cellStyle name="常规 308 8" xfId="8921" xr:uid="{5CD64D7E-6B6A-4C5F-9AC7-E754B03426AD}"/>
    <cellStyle name="常规 309" xfId="8925" xr:uid="{51C5FB1B-218A-445F-BBE1-8DCE95B17E94}"/>
    <cellStyle name="常规 309 2" xfId="8929" xr:uid="{7EFFC1F9-6C22-42AF-A496-6EB11B31898A}"/>
    <cellStyle name="常规 309 2 2" xfId="8933" xr:uid="{D1C0B991-42CF-45F2-8F71-1FE08B3A95D8}"/>
    <cellStyle name="常规 309 2 2 2" xfId="8937" xr:uid="{C026EADB-9CEA-419F-AF37-846D2667D61A}"/>
    <cellStyle name="常规 309 2 2 2 2" xfId="8941" xr:uid="{7932ADB0-42EE-43AE-9D5B-98EF0FBD4B05}"/>
    <cellStyle name="常规 309 2 2 3" xfId="8945" xr:uid="{FBE22E23-A288-44E1-BA15-A964A75F33B0}"/>
    <cellStyle name="常规 309 2 2 4" xfId="8949" xr:uid="{047192DD-8126-4195-88C0-291029F5FB75}"/>
    <cellStyle name="常规 309 2 3" xfId="8955" xr:uid="{0096424F-6749-4B16-96B9-966295C8107A}"/>
    <cellStyle name="常规 309 2 3 2" xfId="8959" xr:uid="{F062AF20-F12F-4FAB-AA81-8A68563B43AE}"/>
    <cellStyle name="常规 309 2 3 2 2" xfId="8963" xr:uid="{DD1196D6-FB3E-476F-95A5-3349DA0CFEC4}"/>
    <cellStyle name="常规 309 2 3 3" xfId="8967" xr:uid="{86A740E1-FB26-459F-B931-CE49ADA3A56D}"/>
    <cellStyle name="常规 309 2 3 4" xfId="8971" xr:uid="{FE2F15F2-E542-467C-997F-EE59C6C6976E}"/>
    <cellStyle name="常规 309 2 4" xfId="8979" xr:uid="{1DC76CBC-440A-4CCF-885F-5A599A1A65B0}"/>
    <cellStyle name="常规 309 2 4 2" xfId="8983" xr:uid="{1666368F-3464-4E33-B201-7875A0080FC5}"/>
    <cellStyle name="常规 309 2 4 2 2" xfId="8987" xr:uid="{FB3D4739-A0FC-4849-B0F9-5911110A6843}"/>
    <cellStyle name="常规 309 2 4 3" xfId="8991" xr:uid="{A9861B17-A15A-489F-B92D-C7DB35AB07A2}"/>
    <cellStyle name="常规 309 2 4 4" xfId="8995" xr:uid="{D7EA5CE7-E49E-4637-AC9E-4EECE903F416}"/>
    <cellStyle name="常规 309 2 5" xfId="8999" xr:uid="{A594EA2B-0BED-456B-BE2C-22B8CF17312E}"/>
    <cellStyle name="常规 309 2 5 2" xfId="9005" xr:uid="{D18506BB-DBE4-4507-B2A1-BE8BFCD42034}"/>
    <cellStyle name="常规 309 2 6" xfId="9011" xr:uid="{42846976-278B-4D54-BD86-8DE9D70FCC05}"/>
    <cellStyle name="常规 309 2 7" xfId="9015" xr:uid="{ECD256F6-D905-4FB3-A55A-A5BB8082AD2B}"/>
    <cellStyle name="常规 309 3" xfId="9019" xr:uid="{4BDE4D26-5D63-4E55-A1B2-529ED130EA63}"/>
    <cellStyle name="常规 309 3 2" xfId="9023" xr:uid="{6D335B31-FEDE-4FA7-BDC7-B68D906E1F75}"/>
    <cellStyle name="常规 309 3 2 2" xfId="9027" xr:uid="{06704EF4-D7C8-4F58-8B77-51AF71CC0DD7}"/>
    <cellStyle name="常规 309 3 3" xfId="9031" xr:uid="{29806E19-BF3E-4133-AE30-04938B11A393}"/>
    <cellStyle name="常规 309 3 4" xfId="9035" xr:uid="{F6835AE7-513B-4724-80AB-F8847EEE2C68}"/>
    <cellStyle name="常规 309 4" xfId="9039" xr:uid="{4F542B17-2ECC-48B9-B27E-ECB239891F44}"/>
    <cellStyle name="常规 309 4 2" xfId="9043" xr:uid="{8C228FE9-BE70-49CF-B763-CC0567692B30}"/>
    <cellStyle name="常规 309 4 2 2" xfId="9047" xr:uid="{9F25872E-266A-4F46-986C-1FD802D4403A}"/>
    <cellStyle name="常规 309 4 3" xfId="9051" xr:uid="{323AAFB3-0343-46AC-BE3F-E9553F0EDDAC}"/>
    <cellStyle name="常规 309 4 4" xfId="9055" xr:uid="{2AA0DE9C-E5F5-48B2-BF8B-F8A48CD2147B}"/>
    <cellStyle name="常规 309 5" xfId="9059" xr:uid="{0E6DB319-54E9-4681-A012-7050D0955CC7}"/>
    <cellStyle name="常规 309 5 2" xfId="9063" xr:uid="{20611907-D58B-4B72-899C-964EEDA0F3CE}"/>
    <cellStyle name="常规 309 5 2 2" xfId="9067" xr:uid="{1582AEF5-56AF-4E3C-A01B-3E80DCFD4494}"/>
    <cellStyle name="常规 309 5 3" xfId="9071" xr:uid="{004E636D-5BFF-4F8E-9AD5-3691207CB2D5}"/>
    <cellStyle name="常规 309 5 4" xfId="9075" xr:uid="{4421CDB4-47C0-458F-AC79-0C76A03BE265}"/>
    <cellStyle name="常规 309 6" xfId="9079" xr:uid="{160059AA-665E-4660-8DCB-58607E245E56}"/>
    <cellStyle name="常规 309 6 2" xfId="9083" xr:uid="{BE35AA03-6B3F-471E-8EB0-F03A444B2462}"/>
    <cellStyle name="常规 309 7" xfId="9087" xr:uid="{D94E9C68-ACEF-4A79-A362-187B99DF158A}"/>
    <cellStyle name="常规 309 8" xfId="9091" xr:uid="{A867E034-BA7B-41B7-87E8-56C152938F83}"/>
    <cellStyle name="常规 31" xfId="9094" xr:uid="{49C703EF-81CB-4E88-B806-1C2F6648F60B}"/>
    <cellStyle name="常规 31 2" xfId="9096" xr:uid="{037BBD8E-0C9B-4A56-9FAD-0A8613C6F76A}"/>
    <cellStyle name="常规 31 2 2" xfId="9098" xr:uid="{43D7D26F-0F44-4435-8162-4F3FB9E64521}"/>
    <cellStyle name="常规 31 2 2 2" xfId="1741" xr:uid="{A27BEC26-1647-4F8E-9155-8AF1B934582C}"/>
    <cellStyle name="常规 31 2 2 2 2" xfId="9100" xr:uid="{8CCC5ECB-0A05-445E-81B2-B8CF458F5A67}"/>
    <cellStyle name="常规 31 2 2 3" xfId="9102" xr:uid="{36906A80-216F-4A16-AB56-CF3A19693CA5}"/>
    <cellStyle name="常规 31 2 2 4" xfId="9108" xr:uid="{DFB974F8-BC22-42D1-A023-37481DCDF442}"/>
    <cellStyle name="常规 31 2 3" xfId="9110" xr:uid="{31436E51-9948-403D-8539-A4E77CB97786}"/>
    <cellStyle name="常规 31 2 3 2" xfId="1954" xr:uid="{50E924D8-37C7-40F7-AC9F-5AA602ACFF8D}"/>
    <cellStyle name="常规 31 2 3 2 2" xfId="9112" xr:uid="{5AD53F70-4E7D-45A6-9AE6-74BC0F911E61}"/>
    <cellStyle name="常规 31 2 3 3" xfId="9114" xr:uid="{C6247504-96FE-4715-A3A4-7FE201822F44}"/>
    <cellStyle name="常规 31 2 3 4" xfId="9120" xr:uid="{2B55E031-9FB5-430F-808B-1DFC648C05CF}"/>
    <cellStyle name="常规 31 2 4" xfId="9122" xr:uid="{312DDE8F-EA21-46B5-B8EC-FDED64774FDE}"/>
    <cellStyle name="常规 31 2 4 2" xfId="9124" xr:uid="{41C23A7F-D2F3-4E1B-ABFC-A1C9A5737E40}"/>
    <cellStyle name="常规 31 2 4 2 2" xfId="9126" xr:uid="{B45C8C50-CA44-4278-9E94-CB43A24245D5}"/>
    <cellStyle name="常规 31 2 4 3" xfId="9130" xr:uid="{CE0A7D8A-0ACB-42C0-AD9E-98DB7204728F}"/>
    <cellStyle name="常规 31 2 4 4" xfId="9138" xr:uid="{486E16C5-0268-4C4F-A795-1AC081B4A137}"/>
    <cellStyle name="常规 31 2 5" xfId="9140" xr:uid="{19667EB8-90C7-436D-AF37-15EC45D388CD}"/>
    <cellStyle name="常规 31 2 5 2" xfId="9142" xr:uid="{DC1A7109-47CD-4EA2-B8D4-470359071B3D}"/>
    <cellStyle name="常规 31 2 6" xfId="9144" xr:uid="{AB0860F9-9B50-41BE-937F-0A1D8518CC3E}"/>
    <cellStyle name="常规 31 2 7" xfId="9146" xr:uid="{C83F47CC-89A3-41DF-952F-58F78D833FD0}"/>
    <cellStyle name="常规 31 3" xfId="9148" xr:uid="{DC740A88-134E-4031-A857-82F03AC99BDA}"/>
    <cellStyle name="常规 31 3 2" xfId="9150" xr:uid="{F559E933-079B-4439-A36E-87B0E80EBD85}"/>
    <cellStyle name="常规 31 3 2 2" xfId="9152" xr:uid="{8FEA9280-94D1-4CFE-921B-42003772F3A4}"/>
    <cellStyle name="常规 31 3 3" xfId="9154" xr:uid="{618C50C9-89B3-427D-93CD-E07348FFBA42}"/>
    <cellStyle name="常规 31 3 4" xfId="9156" xr:uid="{0187319C-09BA-4E51-871F-2DCB2BA4743B}"/>
    <cellStyle name="常规 31 4" xfId="9158" xr:uid="{4EECB901-2217-4C64-89ED-144933AEC0CF}"/>
    <cellStyle name="常规 31 4 2" xfId="9160" xr:uid="{9580145C-16C8-45B7-9A33-A00F86F2E719}"/>
    <cellStyle name="常规 31 4 2 2" xfId="9162" xr:uid="{42716F61-0B1C-4CBD-8EE8-50F9228635F5}"/>
    <cellStyle name="常规 31 4 3" xfId="9164" xr:uid="{E62E468C-3C80-44CB-A031-4F720E536EB3}"/>
    <cellStyle name="常规 31 4 4" xfId="9166" xr:uid="{F066029C-36C7-4D90-AFB0-9B842F739BC7}"/>
    <cellStyle name="常规 31 5" xfId="9168" xr:uid="{C0634352-BC9D-47FC-ABE7-7705D285FC01}"/>
    <cellStyle name="常规 31 5 2" xfId="9170" xr:uid="{490F7A7D-2CFA-4485-BA3F-0B7735635A50}"/>
    <cellStyle name="常规 31 5 2 2" xfId="9172" xr:uid="{D63E2232-7163-44B5-9E1E-CFEA9DCBCBE2}"/>
    <cellStyle name="常规 31 5 3" xfId="9174" xr:uid="{DEBC4F29-485B-4008-9855-BB5249E87283}"/>
    <cellStyle name="常规 31 5 4" xfId="9176" xr:uid="{72BC9A1E-9FF4-49A0-A248-1BE7D015CA4A}"/>
    <cellStyle name="常规 31 6" xfId="9178" xr:uid="{E76D2D6D-DE36-4366-A913-69C7E27FCCE0}"/>
    <cellStyle name="常规 31 6 2" xfId="9180" xr:uid="{DA1BD16C-2840-48C3-A041-A738951F2B03}"/>
    <cellStyle name="常规 31 7" xfId="9182" xr:uid="{6FD0A012-F1A6-4A30-9080-3426315A0CA1}"/>
    <cellStyle name="常规 31 8" xfId="9184" xr:uid="{2D36BA70-80AA-49E5-9F0A-57B649A784BB}"/>
    <cellStyle name="常规 310" xfId="8311" xr:uid="{9684C2E4-ECDA-4EF4-8CD0-714209393D00}"/>
    <cellStyle name="常规 310 2" xfId="8315" xr:uid="{2A7D12D4-4F3C-4784-9300-6EA842F8F98E}"/>
    <cellStyle name="常规 310 2 2" xfId="8319" xr:uid="{550DB25A-951F-46FF-A63F-677E5949B373}"/>
    <cellStyle name="常规 310 2 2 2" xfId="8323" xr:uid="{2E1B8A43-9B0C-41C5-8E0F-092EC033BB56}"/>
    <cellStyle name="常规 310 2 2 2 2" xfId="8327" xr:uid="{55517726-35BE-45E5-B49C-A1F1E20EDEA2}"/>
    <cellStyle name="常规 310 2 2 3" xfId="8331" xr:uid="{083CACBA-DCB4-4AA1-8EBB-696E16DE6703}"/>
    <cellStyle name="常规 310 2 2 4" xfId="8335" xr:uid="{0DAE61C7-07BA-46EC-898E-78B7E15F7499}"/>
    <cellStyle name="常规 310 2 3" xfId="8339" xr:uid="{96672C0C-8605-48B1-B29B-8945D7FFD223}"/>
    <cellStyle name="常规 310 2 3 2" xfId="8343" xr:uid="{B7D44B45-5305-4D07-9373-F4E988DD7D17}"/>
    <cellStyle name="常规 310 2 3 2 2" xfId="8347" xr:uid="{749334CD-8926-4C3D-B9F4-1CF553C22D5B}"/>
    <cellStyle name="常规 310 2 3 3" xfId="8351" xr:uid="{3D782B01-3DFA-4F39-9322-45C50A306F89}"/>
    <cellStyle name="常规 310 2 3 4" xfId="8356" xr:uid="{B3B589F8-BE45-4091-92BB-0079D28915DE}"/>
    <cellStyle name="常规 310 2 4" xfId="8360" xr:uid="{CBB98253-04AF-46F5-998E-521034988A63}"/>
    <cellStyle name="常规 310 2 4 2" xfId="8364" xr:uid="{3B9642F8-37C3-4FAD-8714-129B9EE030CB}"/>
    <cellStyle name="常规 310 2 4 2 2" xfId="8368" xr:uid="{8F22ED48-2E3C-4D21-94F8-1D7877EE880C}"/>
    <cellStyle name="常规 310 2 4 3" xfId="8372" xr:uid="{403D6BE1-D979-4C21-A071-30087E8D543D}"/>
    <cellStyle name="常规 310 2 4 4" xfId="8377" xr:uid="{F38E99E9-7644-4E23-B035-EBBCCB98953A}"/>
    <cellStyle name="常规 310 2 5" xfId="8381" xr:uid="{AE14B09E-38E6-4F29-BD85-B1AFA3A643C9}"/>
    <cellStyle name="常规 310 2 5 2" xfId="8385" xr:uid="{CCA1A689-458C-4438-AF10-04F2A609E703}"/>
    <cellStyle name="常规 310 2 6" xfId="8389" xr:uid="{C7C96192-1C01-4DE1-BE36-4FE930AB9BFF}"/>
    <cellStyle name="常规 310 2 7" xfId="8393" xr:uid="{7827E976-BEDC-4EFF-9699-38E43ED5C908}"/>
    <cellStyle name="常规 310 3" xfId="1021" xr:uid="{25F29E32-5E30-42BF-ADE3-43B401529B67}"/>
    <cellStyle name="常规 310 3 2" xfId="8397" xr:uid="{29251689-FFE4-4815-BE34-D83D2DFB8193}"/>
    <cellStyle name="常规 310 3 2 2" xfId="8401" xr:uid="{85E04A85-EF60-4D8F-A3B0-2AC117B21CE1}"/>
    <cellStyle name="常规 310 3 3" xfId="8405" xr:uid="{92121F43-1C6B-40BB-99CD-1565B54503FA}"/>
    <cellStyle name="常规 310 3 4" xfId="8409" xr:uid="{5B601679-67F5-420D-B4FA-2890C2AD8632}"/>
    <cellStyle name="常规 310 4" xfId="8413" xr:uid="{C7FDDA6B-7856-430F-962A-79E9A05F2455}"/>
    <cellStyle name="常规 310 4 2" xfId="8417" xr:uid="{B3C2DCEB-A195-4BBE-A56E-6A49B54D9484}"/>
    <cellStyle name="常规 310 4 2 2" xfId="8421" xr:uid="{1884F262-281A-4ABC-B7FC-07EC0C7F50D8}"/>
    <cellStyle name="常规 310 4 3" xfId="8425" xr:uid="{7C80468D-79A8-457B-BBD3-957A888872B9}"/>
    <cellStyle name="常规 310 4 4" xfId="8429" xr:uid="{23EE82AB-C661-4B1B-BAFF-A0B1A74B27F2}"/>
    <cellStyle name="常规 310 5" xfId="8433" xr:uid="{759A0072-0E90-49A4-93FE-A825817DF659}"/>
    <cellStyle name="常规 310 5 2" xfId="8437" xr:uid="{CB6E91B9-D390-427B-90FC-88DB35537EAA}"/>
    <cellStyle name="常规 310 5 2 2" xfId="8443" xr:uid="{F90D24B2-3BE5-4F9B-B077-83C12445F4E2}"/>
    <cellStyle name="常规 310 5 3" xfId="8447" xr:uid="{924CFFCA-CAB1-4AAB-B0FA-023ACE7734CA}"/>
    <cellStyle name="常规 310 5 4" xfId="8451" xr:uid="{3C2810BA-3540-45FF-9D48-FC48A31FA2D7}"/>
    <cellStyle name="常规 310 6" xfId="8455" xr:uid="{C7150F12-685F-440B-9314-089187B50D9D}"/>
    <cellStyle name="常规 310 6 2" xfId="8459" xr:uid="{A6CCEA5E-BEC5-41F9-AE99-A93ADF4D17AA}"/>
    <cellStyle name="常规 310 7" xfId="8463" xr:uid="{CF284AEC-CC93-4B22-8508-58AE6A512B1D}"/>
    <cellStyle name="常规 310 8" xfId="5878" xr:uid="{872488E1-DE2E-4DAC-94BE-CC245A17C30C}"/>
    <cellStyle name="常规 311" xfId="8467" xr:uid="{A37A993F-42E5-4C70-977E-C005D5F892F5}"/>
    <cellStyle name="常规 311 2" xfId="8471" xr:uid="{8684A1F6-A65F-4DB0-961B-FDC359463793}"/>
    <cellStyle name="常规 311 2 2" xfId="8475" xr:uid="{BCB22667-62E2-468D-9872-CBE06CD87A18}"/>
    <cellStyle name="常规 311 2 2 2" xfId="8479" xr:uid="{0DB43B89-BD8F-4975-A57D-BFEAC5D08D56}"/>
    <cellStyle name="常规 311 2 2 2 2" xfId="8483" xr:uid="{58BE8192-33F9-4B54-8041-8E5470921367}"/>
    <cellStyle name="常规 311 2 2 3" xfId="8487" xr:uid="{D078C0FF-5CF8-4E6F-BB8F-73EBB4982F44}"/>
    <cellStyle name="常规 311 2 2 4" xfId="8491" xr:uid="{DC08F154-E967-4292-B252-60F5868E4F44}"/>
    <cellStyle name="常规 311 2 3" xfId="8495" xr:uid="{2F76B22C-AECC-41CB-A143-DD837BAB5053}"/>
    <cellStyle name="常规 311 2 3 2" xfId="8499" xr:uid="{5F015C86-8EB4-44F8-8F9C-BF9073F70A47}"/>
    <cellStyle name="常规 311 2 3 2 2" xfId="8503" xr:uid="{49928254-8DF0-4DB0-8AAE-4571D3063986}"/>
    <cellStyle name="常规 311 2 3 3" xfId="8507" xr:uid="{90750B20-555C-402D-81F1-1D2B83C12ABD}"/>
    <cellStyle name="常规 311 2 3 4" xfId="8512" xr:uid="{71F5CCB4-ADF2-4FF8-81AB-69A3D5FB7278}"/>
    <cellStyle name="常规 311 2 4" xfId="8516" xr:uid="{FF59472A-7814-48AA-9B84-67C0E10AFD8B}"/>
    <cellStyle name="常规 311 2 4 2" xfId="8520" xr:uid="{601AD39B-80BF-4C5D-B1E0-0AD0CABFA953}"/>
    <cellStyle name="常规 311 2 4 2 2" xfId="8524" xr:uid="{EEB7BFBD-428B-44E0-8425-DCE975F17E4B}"/>
    <cellStyle name="常规 311 2 4 3" xfId="8528" xr:uid="{0559B09B-448D-4944-95EF-9D739E7BC1C0}"/>
    <cellStyle name="常规 311 2 4 4" xfId="8533" xr:uid="{62AC03F9-4595-4181-BB0F-1FD84BCD598B}"/>
    <cellStyle name="常规 311 2 5" xfId="8537" xr:uid="{3772D5EF-6FA6-4E8B-9BFD-6F132FD8BEA1}"/>
    <cellStyle name="常规 311 2 5 2" xfId="8541" xr:uid="{4429C937-3E16-4777-A21A-39DA70A465C2}"/>
    <cellStyle name="常规 311 2 6" xfId="8545" xr:uid="{980C06C7-4677-46DA-A899-D1E29F86F719}"/>
    <cellStyle name="常规 311 2 7" xfId="8549" xr:uid="{311F7C24-4553-49DA-8E9A-8D4F385A2A7A}"/>
    <cellStyle name="常规 311 3" xfId="8553" xr:uid="{4E4B9B68-E838-450E-975E-620421EF5CF9}"/>
    <cellStyle name="常规 311 3 2" xfId="8557" xr:uid="{29F92F1F-03ED-4CE9-8C64-A4C7540FE263}"/>
    <cellStyle name="常规 311 3 2 2" xfId="8561" xr:uid="{45B0B1B0-90F0-486A-A937-27ABB9F524D2}"/>
    <cellStyle name="常规 311 3 3" xfId="8565" xr:uid="{7DF15728-0077-4CC1-AD43-73D296C26C3A}"/>
    <cellStyle name="常规 311 3 4" xfId="8569" xr:uid="{F2279CCB-876D-4809-8B89-25BF9B194FB0}"/>
    <cellStyle name="常规 311 4" xfId="8573" xr:uid="{5343EE52-1FA7-4714-8649-F5E1840637DA}"/>
    <cellStyle name="常规 311 4 2" xfId="8577" xr:uid="{151C9F7B-6F76-41A4-8355-550C2F141FA4}"/>
    <cellStyle name="常规 311 4 2 2" xfId="8581" xr:uid="{7E4EF6BB-B573-4C38-9118-FE7CDC722F24}"/>
    <cellStyle name="常规 311 4 3" xfId="8585" xr:uid="{0612884B-4FB4-4270-B389-26C1B3BB07DC}"/>
    <cellStyle name="常规 311 4 4" xfId="8589" xr:uid="{DBD2595F-4AB1-4FB6-A758-1A505CDB4543}"/>
    <cellStyle name="常规 311 5" xfId="8594" xr:uid="{614E4224-A95E-4772-9F8F-4A5B21175D1F}"/>
    <cellStyle name="常规 311 5 2" xfId="8598" xr:uid="{67552DB8-DD79-4A18-BC25-0D20F0A1AAED}"/>
    <cellStyle name="常规 311 5 2 2" xfId="8602" xr:uid="{F03F2653-7915-4AD4-BC48-DB69678516D8}"/>
    <cellStyle name="常规 311 5 3" xfId="8606" xr:uid="{C0B58550-580F-47F5-BBF3-CDCC1EDA9E15}"/>
    <cellStyle name="常规 311 5 4" xfId="8610" xr:uid="{B9B08725-AF4C-4996-8550-D2015B021C24}"/>
    <cellStyle name="常规 311 6" xfId="8614" xr:uid="{A8F77EB4-2A47-4AEF-A3B6-FF6FDED6A106}"/>
    <cellStyle name="常规 311 6 2" xfId="8618" xr:uid="{7E44C88A-F8CD-4547-BCE1-B3B05DBCF8EE}"/>
    <cellStyle name="常规 311 7" xfId="8622" xr:uid="{8B889C24-C0EF-45F7-8B2C-0620119E7128}"/>
    <cellStyle name="常规 311 8" xfId="5894" xr:uid="{DD19FFE9-B35A-4B97-A541-2FA03A7ABBA2}"/>
    <cellStyle name="常规 312" xfId="8626" xr:uid="{FEFEE113-4EF1-4A35-81E4-44A7BCC6D2A9}"/>
    <cellStyle name="常规 312 2" xfId="8630" xr:uid="{CB76DDB1-3980-48EB-BDC1-60C04DC2A3D6}"/>
    <cellStyle name="常规 312 2 2" xfId="8634" xr:uid="{531D3808-3E4D-4244-AEFD-39AE94881BB2}"/>
    <cellStyle name="常规 312 2 2 2" xfId="8638" xr:uid="{9DA32258-1CC3-48F9-9853-1E89787C263B}"/>
    <cellStyle name="常规 312 2 2 2 2" xfId="3735" xr:uid="{923F3556-607C-46A4-BCE4-8572FBBE87FF}"/>
    <cellStyle name="常规 312 2 2 3" xfId="8642" xr:uid="{224F366D-A4FC-4DA6-9016-FFDBDEFB4A41}"/>
    <cellStyle name="常规 312 2 2 4" xfId="8646" xr:uid="{8EE29673-0F46-45A0-A98B-9BBB7363B568}"/>
    <cellStyle name="常规 312 2 3" xfId="8650" xr:uid="{567C2E94-4C06-485B-8FE1-5C06B116C1FB}"/>
    <cellStyle name="常规 312 2 3 2" xfId="8654" xr:uid="{C3EE4147-68D1-4C4C-AC4C-8CD45546526F}"/>
    <cellStyle name="常规 312 2 3 2 2" xfId="4378" xr:uid="{5058FFDF-5E8E-4CEB-BD35-C19647729BCD}"/>
    <cellStyle name="常规 312 2 3 3" xfId="8658" xr:uid="{B5165551-5FEE-4A49-8A16-83A135AB6492}"/>
    <cellStyle name="常规 312 2 3 4" xfId="7092" xr:uid="{C65E1BFD-7027-48FB-888B-7160EA9B8986}"/>
    <cellStyle name="常规 312 2 4" xfId="8662" xr:uid="{30359D14-F801-433C-9023-A5050D30F6B4}"/>
    <cellStyle name="常规 312 2 4 2" xfId="8666" xr:uid="{D086BAE8-83D1-476B-B123-B802F3AA4FC1}"/>
    <cellStyle name="常规 312 2 4 2 2" xfId="5116" xr:uid="{92EB5685-D6BB-4568-84D4-943AB2BDD1AA}"/>
    <cellStyle name="常规 312 2 4 3" xfId="8670" xr:uid="{408F8F5E-5B66-4489-9EDB-568A8158B803}"/>
    <cellStyle name="常规 312 2 4 4" xfId="8675" xr:uid="{0F434417-EF7C-4787-B8FE-3140CE3C7107}"/>
    <cellStyle name="常规 312 2 5" xfId="8679" xr:uid="{239C37DB-94CD-4D0A-93DA-D748A6533D45}"/>
    <cellStyle name="常规 312 2 5 2" xfId="3067" xr:uid="{7BA3C4B9-9E98-480A-8271-B181EB7FD6C5}"/>
    <cellStyle name="常规 312 2 6" xfId="8683" xr:uid="{332044C4-971C-4A2C-8BDA-AB99C8A09E94}"/>
    <cellStyle name="常规 312 2 7" xfId="8687" xr:uid="{157902BE-5BF8-42D4-8BC5-5F99CB06E46B}"/>
    <cellStyle name="常规 312 3" xfId="8691" xr:uid="{3429B953-1A96-4FBD-9831-6811A1C99E5C}"/>
    <cellStyle name="常规 312 3 2" xfId="8695" xr:uid="{5B0F9331-E481-4D2A-AFB7-026D9275C10D}"/>
    <cellStyle name="常规 312 3 2 2" xfId="8699" xr:uid="{A2513165-AFAA-4B7F-A079-CD03434C438A}"/>
    <cellStyle name="常规 312 3 3" xfId="8703" xr:uid="{F46342E7-1946-4FEC-9251-262A361E8AC1}"/>
    <cellStyle name="常规 312 3 4" xfId="8707" xr:uid="{74DE8636-7274-491B-86A8-DDA91AC2881D}"/>
    <cellStyle name="常规 312 4" xfId="8711" xr:uid="{688D7298-1EF5-4180-9210-797B8DF9C203}"/>
    <cellStyle name="常规 312 4 2" xfId="8715" xr:uid="{E6B832BD-8A57-47B7-89E9-84D4ACFBB77A}"/>
    <cellStyle name="常规 312 4 2 2" xfId="8719" xr:uid="{A94788A2-FB57-4861-ACA3-A28989AF45BD}"/>
    <cellStyle name="常规 312 4 3" xfId="8723" xr:uid="{DB8916DB-F082-4974-B620-F7341E61EA43}"/>
    <cellStyle name="常规 312 4 4" xfId="8727" xr:uid="{B47190A7-26EC-401F-8CF9-65F14C289FA6}"/>
    <cellStyle name="常规 312 5" xfId="8731" xr:uid="{43A00B25-6DB1-45BE-8CDA-BEE62AEEE4FF}"/>
    <cellStyle name="常规 312 5 2" xfId="8735" xr:uid="{5959507E-6B09-480C-A854-BFE8672B216A}"/>
    <cellStyle name="常规 312 5 2 2" xfId="8739" xr:uid="{CB1EF866-E1CC-4B15-A99D-E9FBF39D441D}"/>
    <cellStyle name="常规 312 5 3" xfId="8743" xr:uid="{EA749F69-81FB-40F5-9A85-42F9589BB470}"/>
    <cellStyle name="常规 312 5 4" xfId="8747" xr:uid="{CBC1AF8C-FF9E-4559-B9CE-89101AFF5467}"/>
    <cellStyle name="常规 312 6" xfId="8751" xr:uid="{7F7416A9-E39A-4DD2-A894-D66B6A5DBDE7}"/>
    <cellStyle name="常规 312 6 2" xfId="8755" xr:uid="{C55AFFDA-5549-4CFB-BEB7-479A67C0CCED}"/>
    <cellStyle name="常规 312 7" xfId="8759" xr:uid="{9017B6CB-FD13-4153-B01B-A687E6B40446}"/>
    <cellStyle name="常规 312 8" xfId="5916" xr:uid="{E756B8D1-35DA-4645-92B5-EB97468727EE}"/>
    <cellStyle name="常规 313" xfId="8763" xr:uid="{CA896A39-491C-4826-9E0B-762590B56675}"/>
    <cellStyle name="常规 313 2" xfId="8767" xr:uid="{4D20C2D9-F381-493F-93B5-9BDC1ED29B0C}"/>
    <cellStyle name="常规 313 2 2" xfId="8771" xr:uid="{149A8239-FD9B-4DAF-8EBF-C298184F81CC}"/>
    <cellStyle name="常规 313 2 2 2" xfId="8775" xr:uid="{AC4DBE9F-9A34-499F-BBD9-AC8D8B5C00CB}"/>
    <cellStyle name="常规 313 2 2 2 2" xfId="8779" xr:uid="{4DE32345-907C-4C3D-9B6C-64A9A786CD63}"/>
    <cellStyle name="常规 313 2 2 3" xfId="8783" xr:uid="{FE0E4915-122C-47AD-915A-B1F7D96FC45B}"/>
    <cellStyle name="常规 313 2 2 4" xfId="8787" xr:uid="{A117F51E-FC38-47C3-92F3-0BE7AFA56CF6}"/>
    <cellStyle name="常规 313 2 3" xfId="8793" xr:uid="{9A7D6B48-314E-4475-BB1A-848CB3F1A6F6}"/>
    <cellStyle name="常规 313 2 3 2" xfId="8797" xr:uid="{AD68A7F8-BE81-4AA0-A1B7-445ECBB90744}"/>
    <cellStyle name="常规 313 2 3 2 2" xfId="8801" xr:uid="{E9A433C2-42AB-4DEC-95DE-88A24E554CDF}"/>
    <cellStyle name="常规 313 2 3 3" xfId="8805" xr:uid="{9D5714F6-5279-40B7-AD7D-1B465263CAE0}"/>
    <cellStyle name="常规 313 2 3 4" xfId="8810" xr:uid="{6470E1AD-61AC-4AB3-93C5-DFDA1BF8A486}"/>
    <cellStyle name="常规 313 2 4" xfId="8814" xr:uid="{94EAFF96-2F26-40CF-86CF-04A3E28D16C9}"/>
    <cellStyle name="常规 313 2 4 2" xfId="8818" xr:uid="{705D4287-7B1C-427C-8F15-8DA2E93D24A6}"/>
    <cellStyle name="常规 313 2 4 2 2" xfId="8822" xr:uid="{91875BC9-9485-4DA5-A962-E51F35F47FD7}"/>
    <cellStyle name="常规 313 2 4 3" xfId="8826" xr:uid="{B0135374-37CB-4070-A534-680D6CC6FCF3}"/>
    <cellStyle name="常规 313 2 4 4" xfId="8831" xr:uid="{659FE470-3C48-45A8-987C-3E43AFF64F7E}"/>
    <cellStyle name="常规 313 2 5" xfId="8835" xr:uid="{D75A7B4B-EDC6-4E43-B69E-E031093D31F1}"/>
    <cellStyle name="常规 313 2 5 2" xfId="6233" xr:uid="{13CD3285-2A6E-4C05-8C01-AA8AC2489450}"/>
    <cellStyle name="常规 313 2 6" xfId="8839" xr:uid="{62423810-743B-41AA-BA5D-4644C329EA11}"/>
    <cellStyle name="常规 313 2 7" xfId="8843" xr:uid="{F3FAF550-5D9B-455C-AAFC-70A5F993AFCA}"/>
    <cellStyle name="常规 313 3" xfId="8848" xr:uid="{98A65172-976C-4ABE-B667-BBA59B03E8AF}"/>
    <cellStyle name="常规 313 3 2" xfId="8852" xr:uid="{EC8ADEB0-1EB4-4CF8-B044-9CDF5B740A6F}"/>
    <cellStyle name="常规 313 3 2 2" xfId="8856" xr:uid="{DB00FE27-46A5-4398-9FE3-E4D40AD01F2D}"/>
    <cellStyle name="常规 313 3 3" xfId="8860" xr:uid="{CCD5A7DD-8437-4D09-93D7-4ED969CF8184}"/>
    <cellStyle name="常规 313 3 4" xfId="8864" xr:uid="{ACD4E401-437E-40EB-A820-FC849D71B0D8}"/>
    <cellStyle name="常规 313 4" xfId="8868" xr:uid="{BDA36D3B-FC1F-483E-9BB1-4241B105A70C}"/>
    <cellStyle name="常规 313 4 2" xfId="8872" xr:uid="{E64A4C95-7523-45F6-AD82-BC633C3BCED9}"/>
    <cellStyle name="常规 313 4 2 2" xfId="8876" xr:uid="{EA2E3B05-AFC5-4D24-9E46-85E9B4606B42}"/>
    <cellStyle name="常规 313 4 3" xfId="8880" xr:uid="{2E93A4B2-2FD7-4BE2-8244-EF627C6C2A16}"/>
    <cellStyle name="常规 313 4 4" xfId="8884" xr:uid="{8B090240-CA03-4085-80F6-368017E1B01D}"/>
    <cellStyle name="常规 313 5" xfId="8888" xr:uid="{1241D615-A939-4AC6-95F2-9D65F0D6E74F}"/>
    <cellStyle name="常规 313 5 2" xfId="8892" xr:uid="{A9E06BDD-0D83-4895-B915-984D7109118F}"/>
    <cellStyle name="常规 313 5 2 2" xfId="8896" xr:uid="{888DA18A-A74F-412F-8484-207C6626B839}"/>
    <cellStyle name="常规 313 5 3" xfId="8900" xr:uid="{8875CA13-0E61-4178-9B74-3DBBA0047D5B}"/>
    <cellStyle name="常规 313 5 4" xfId="8904" xr:uid="{F6CC1D78-B86D-4285-8E42-57B2B5C5EE32}"/>
    <cellStyle name="常规 313 6" xfId="8908" xr:uid="{B6F52332-EDB5-4117-800A-4B8C3D50BE17}"/>
    <cellStyle name="常规 313 6 2" xfId="8912" xr:uid="{DA5D9618-CAD7-4755-9CB2-21549563F398}"/>
    <cellStyle name="常规 313 7" xfId="8916" xr:uid="{5D3B47BB-CD31-4542-999E-F095031DDF59}"/>
    <cellStyle name="常规 313 8" xfId="8920" xr:uid="{6067604B-7A1C-4C32-9A69-015DC7AD797D}"/>
    <cellStyle name="常规 314" xfId="8924" xr:uid="{1E6BE2DF-E928-4EF9-A4C6-35ACEBBA6549}"/>
    <cellStyle name="常规 314 2" xfId="8928" xr:uid="{A15BC48C-F3F7-49DB-B76D-8B1E5E51EA0A}"/>
    <cellStyle name="常规 314 2 2" xfId="8932" xr:uid="{66BCEB01-15B2-4718-91BB-9246E870173F}"/>
    <cellStyle name="常规 314 2 2 2" xfId="8936" xr:uid="{D5B992B2-8D81-4DCF-AEEC-75DB5B70CA19}"/>
    <cellStyle name="常规 314 2 2 2 2" xfId="8940" xr:uid="{9175B64E-5E64-4841-A1B6-FB4CEF29A8CF}"/>
    <cellStyle name="常规 314 2 2 3" xfId="8944" xr:uid="{2D9174EF-444E-4943-8856-D159D76A6575}"/>
    <cellStyle name="常规 314 2 2 4" xfId="8948" xr:uid="{FA3DC975-4BD4-469F-8B86-906806B50FBE}"/>
    <cellStyle name="常规 314 2 3" xfId="8954" xr:uid="{E89314D8-F64C-42BA-93FE-738028F4DD2E}"/>
    <cellStyle name="常规 314 2 3 2" xfId="8958" xr:uid="{20FFEA52-D539-4CDB-977D-150390908C9B}"/>
    <cellStyle name="常规 314 2 3 2 2" xfId="8962" xr:uid="{57772A7D-A938-4B2A-83CF-E9FBF44AAEB8}"/>
    <cellStyle name="常规 314 2 3 3" xfId="8966" xr:uid="{EF9261AE-4C11-4AD9-BE51-41DE0F6FC811}"/>
    <cellStyle name="常规 314 2 3 4" xfId="8970" xr:uid="{353CA50C-3A70-4483-B2FA-851352BD9D58}"/>
    <cellStyle name="常规 314 2 4" xfId="8978" xr:uid="{03F53C31-ED4F-4481-B5A2-5EDFF4871132}"/>
    <cellStyle name="常规 314 2 4 2" xfId="8982" xr:uid="{2F988D0E-F694-4F3B-B816-1F6E76407EB6}"/>
    <cellStyle name="常规 314 2 4 2 2" xfId="8986" xr:uid="{BCCD9710-6F7E-4AB5-B05D-B52BB532882D}"/>
    <cellStyle name="常规 314 2 4 3" xfId="8990" xr:uid="{99D3A973-FE7B-4BF4-8CAC-8E2CF34CFC30}"/>
    <cellStyle name="常规 314 2 4 4" xfId="8994" xr:uid="{8FC12B0A-4DD8-4242-8E90-0D8512258A26}"/>
    <cellStyle name="常规 314 2 5" xfId="8998" xr:uid="{262332ED-19E6-4E15-A3A1-9E8AD2C0F8C2}"/>
    <cellStyle name="常规 314 2 5 2" xfId="9004" xr:uid="{C65B2A76-8208-4C86-8F0C-0213D85BB0A6}"/>
    <cellStyle name="常规 314 2 6" xfId="9010" xr:uid="{1DB06BAE-E76F-4421-A687-76EE30B496F5}"/>
    <cellStyle name="常规 314 2 7" xfId="9014" xr:uid="{1DDAB718-EB8C-41F1-AFAF-B92B23679F31}"/>
    <cellStyle name="常规 314 3" xfId="9018" xr:uid="{AAB4C887-4918-4F16-8BBF-3A201EDD1160}"/>
    <cellStyle name="常规 314 3 2" xfId="9022" xr:uid="{9968AC01-580D-4193-A9F9-27B9A5A608ED}"/>
    <cellStyle name="常规 314 3 2 2" xfId="9026" xr:uid="{BDCEC9B0-B14A-47C0-BD7C-D23C39A14A4B}"/>
    <cellStyle name="常规 314 3 3" xfId="9030" xr:uid="{035B640C-6196-4825-AD72-05A63BBE5188}"/>
    <cellStyle name="常规 314 3 4" xfId="9034" xr:uid="{1387E60F-8703-41CC-B03D-42AE72B9DE2A}"/>
    <cellStyle name="常规 314 4" xfId="9038" xr:uid="{62A772EE-21A2-444B-90AA-CF5A5C6CC16E}"/>
    <cellStyle name="常规 314 4 2" xfId="9042" xr:uid="{BE09F82E-D827-4A47-9051-B4414BC02EC8}"/>
    <cellStyle name="常规 314 4 2 2" xfId="9046" xr:uid="{12C292AB-1D3F-4606-A710-1D6D686FD64F}"/>
    <cellStyle name="常规 314 4 3" xfId="9050" xr:uid="{53AE3947-27C2-4390-9D86-9C21B8B1C029}"/>
    <cellStyle name="常规 314 4 4" xfId="9054" xr:uid="{8B319EA4-80ED-4B86-AB61-C4978954889C}"/>
    <cellStyle name="常规 314 5" xfId="9058" xr:uid="{E9C7D238-BB06-49E6-A2B4-F7444CA00032}"/>
    <cellStyle name="常规 314 5 2" xfId="9062" xr:uid="{ED5AD054-B38E-4E33-8A08-2CED0947DB67}"/>
    <cellStyle name="常规 314 5 2 2" xfId="9066" xr:uid="{C4D4ECEA-513E-49C2-964D-220322C10BF1}"/>
    <cellStyle name="常规 314 5 3" xfId="9070" xr:uid="{9DED8B58-AD8C-4DC2-AA64-BF17E5A15BDE}"/>
    <cellStyle name="常规 314 5 4" xfId="9074" xr:uid="{69D3C399-CF01-4F07-97FF-459476CC71BA}"/>
    <cellStyle name="常规 314 6" xfId="9078" xr:uid="{130CC932-6C3D-439D-A6F4-3B5BEB50377D}"/>
    <cellStyle name="常规 314 6 2" xfId="9082" xr:uid="{1724312A-2FE6-4CC8-8F11-AE0A9027C6E9}"/>
    <cellStyle name="常规 314 7" xfId="9086" xr:uid="{E39CD7B0-D06B-4C48-B198-0AAAC4B7AB44}"/>
    <cellStyle name="常规 314 8" xfId="9090" xr:uid="{4C9CE60B-A9FA-4588-AD26-4A341138A121}"/>
    <cellStyle name="常规 315" xfId="9187" xr:uid="{046F4833-4E8F-4491-A377-90E01D7C8618}"/>
    <cellStyle name="常规 315 2" xfId="9191" xr:uid="{E11411FB-610A-4BF0-A5D9-E6388B622099}"/>
    <cellStyle name="常规 315 2 2" xfId="9195" xr:uid="{5CC3838F-B8FF-4E9C-805C-B49C769AE974}"/>
    <cellStyle name="常规 315 2 2 2" xfId="9199" xr:uid="{F7CBE7F4-A0AA-4C4C-AB2E-E10720C47A1D}"/>
    <cellStyle name="常规 315 2 2 2 2" xfId="9203" xr:uid="{14853B3B-0EE4-4B94-AB16-65FAA03CE06F}"/>
    <cellStyle name="常规 315 2 2 3" xfId="9207" xr:uid="{90BBECCC-8E35-498F-A2CF-3F21270C7E5F}"/>
    <cellStyle name="常规 315 2 2 4" xfId="9211" xr:uid="{E708DDAF-D470-47E3-8057-A7CEDD2E27F3}"/>
    <cellStyle name="常规 315 2 3" xfId="9217" xr:uid="{C3C09E98-6AD5-41C2-AE83-AEB4A59785A7}"/>
    <cellStyle name="常规 315 2 3 2" xfId="9221" xr:uid="{D2C96D88-3DE0-40B2-BCA1-588C37A0596D}"/>
    <cellStyle name="常规 315 2 3 2 2" xfId="9225" xr:uid="{D11E99FA-B2EE-451D-8E74-15D5F6D4F8B3}"/>
    <cellStyle name="常规 315 2 3 3" xfId="9229" xr:uid="{A484DC93-74E4-45B7-8636-1E28BA4CBFC1}"/>
    <cellStyle name="常规 315 2 3 4" xfId="9233" xr:uid="{64C587C5-D1F1-4A23-AC82-BDD57360AD95}"/>
    <cellStyle name="常规 315 2 4" xfId="9237" xr:uid="{6F6FD918-5373-488A-B13D-FB88F78BF8A5}"/>
    <cellStyle name="常规 315 2 4 2" xfId="9241" xr:uid="{1989A1A9-F20C-4609-A497-94B5B0CD1936}"/>
    <cellStyle name="常规 315 2 4 2 2" xfId="9245" xr:uid="{53129903-2536-4EBD-A062-FA673A6B05A3}"/>
    <cellStyle name="常规 315 2 4 3" xfId="9249" xr:uid="{73501A80-2795-4A51-B054-8ADF25869F41}"/>
    <cellStyle name="常规 315 2 4 4" xfId="9253" xr:uid="{0C8F7829-29A9-4C0C-B9D6-BB3FDE50195E}"/>
    <cellStyle name="常规 315 2 5" xfId="9257" xr:uid="{A7BE9BAD-0F7E-4276-B3AD-08E2AABADFB1}"/>
    <cellStyle name="常规 315 2 5 2" xfId="9263" xr:uid="{C4A0A337-A6A5-41FC-BCDE-B3BFF94E7070}"/>
    <cellStyle name="常规 315 2 6" xfId="9267" xr:uid="{498D85EB-9B58-4791-A5ED-C5DE2C97CF9B}"/>
    <cellStyle name="常规 315 2 7" xfId="6286" xr:uid="{C8704470-3C12-4995-917D-F495B88BE910}"/>
    <cellStyle name="常规 315 3" xfId="9271" xr:uid="{10ADD92B-69FF-44AF-9F8F-884C822E4C17}"/>
    <cellStyle name="常规 315 3 2" xfId="9275" xr:uid="{6D238E65-EA2B-4CE4-84A8-F65C6235B2A4}"/>
    <cellStyle name="常规 315 3 2 2" xfId="9279" xr:uid="{DEB76BEC-BBCD-4E60-ABC1-5C82E8532E19}"/>
    <cellStyle name="常规 315 3 3" xfId="9283" xr:uid="{43EE0349-94C9-455C-B164-A78EF26030B2}"/>
    <cellStyle name="常规 315 3 4" xfId="9287" xr:uid="{59E07EF6-6738-47A2-9F6E-F8D4A7906A50}"/>
    <cellStyle name="常规 315 4" xfId="9291" xr:uid="{F9C91BA7-AB34-4305-919A-EA69B36DC649}"/>
    <cellStyle name="常规 315 4 2" xfId="9295" xr:uid="{4C74FF5F-5566-4D66-BE67-3374408E3A9E}"/>
    <cellStyle name="常规 315 4 2 2" xfId="9299" xr:uid="{0CCBEA15-4DE0-43C2-B34C-99B43FF09BFC}"/>
    <cellStyle name="常规 315 4 3" xfId="9303" xr:uid="{48222637-2483-4CE1-B363-14299783B05F}"/>
    <cellStyle name="常规 315 4 4" xfId="9307" xr:uid="{F6FD049C-FC91-4BAF-90B1-1E4AD0C3A80D}"/>
    <cellStyle name="常规 315 5" xfId="9311" xr:uid="{CA4626B6-D516-4828-A2D0-9980D8E67E08}"/>
    <cellStyle name="常规 315 5 2" xfId="9315" xr:uid="{89A8EFD7-E3BF-4EB8-8FCC-B750B41074ED}"/>
    <cellStyle name="常规 315 5 2 2" xfId="9319" xr:uid="{9A8437A0-0F5A-4F46-A5EB-42A593506711}"/>
    <cellStyle name="常规 315 5 3" xfId="9323" xr:uid="{7C6DC98F-5CC4-41F0-B824-44D0E8277DC9}"/>
    <cellStyle name="常规 315 5 4" xfId="9327" xr:uid="{87B01C5C-680F-4DFF-A886-A435F29D781A}"/>
    <cellStyle name="常规 315 6" xfId="9331" xr:uid="{71D40C01-1A2D-45D6-8973-D07085592E07}"/>
    <cellStyle name="常规 315 6 2" xfId="9335" xr:uid="{192F54FB-26FA-423C-8C64-43C6A229AD76}"/>
    <cellStyle name="常规 315 7" xfId="9339" xr:uid="{E2BC24E6-8067-4AC6-BFB1-A4C495B13BFC}"/>
    <cellStyle name="常规 315 8" xfId="9343" xr:uid="{C2D82F0C-9E07-42CE-88A1-1C81B7BBD18E}"/>
    <cellStyle name="常规 316" xfId="9347" xr:uid="{C649ADEB-84E4-410F-9680-91DA11385A53}"/>
    <cellStyle name="常规 316 2" xfId="9351" xr:uid="{558CE863-8961-4DAA-9812-C5342B10F707}"/>
    <cellStyle name="常规 316 2 2" xfId="9355" xr:uid="{A14F9D25-3893-4AD4-8D4A-FCDD90F1351A}"/>
    <cellStyle name="常规 316 2 2 2" xfId="9362" xr:uid="{779A3985-0495-401D-8B51-7B2AFA12EADB}"/>
    <cellStyle name="常规 316 2 2 2 2" xfId="9371" xr:uid="{8E186D31-7428-4105-8584-4E08DD790A2A}"/>
    <cellStyle name="常规 316 2 2 3" xfId="2326" xr:uid="{D85593FA-71D3-4D69-9271-C6845B3FEF91}"/>
    <cellStyle name="常规 316 2 2 4" xfId="9380" xr:uid="{5F72CDE7-8395-405F-829E-2E25EE7DDD91}"/>
    <cellStyle name="常规 316 2 3" xfId="9386" xr:uid="{E05741AD-8820-4604-90E6-50F45E88DED1}"/>
    <cellStyle name="常规 316 2 3 2" xfId="9393" xr:uid="{16C6687A-42DF-4839-8510-3743B7930539}"/>
    <cellStyle name="常规 316 2 3 2 2" xfId="9401" xr:uid="{C20B2932-5EF1-4910-B7AF-7E547DBF8E59}"/>
    <cellStyle name="常规 316 2 3 3" xfId="9410" xr:uid="{146E2726-FB4E-468C-8615-9ECD86746ED7}"/>
    <cellStyle name="常规 316 2 3 4" xfId="9418" xr:uid="{CB55052B-07A5-4CBB-B6C4-CF5B8008672C}"/>
    <cellStyle name="常规 316 2 4" xfId="9424" xr:uid="{FEB7C748-AAC0-4C67-9ED2-F0A6FB9AA835}"/>
    <cellStyle name="常规 316 2 4 2" xfId="9431" xr:uid="{E7124FB5-B7F1-4CBC-9130-21A2F51B6471}"/>
    <cellStyle name="常规 316 2 4 2 2" xfId="9439" xr:uid="{215C5E2B-DD82-4C64-B0FC-2EA36C98CBD4}"/>
    <cellStyle name="常规 316 2 4 3" xfId="9448" xr:uid="{A113DC9D-16A1-4CCA-826D-B85801F3C1A3}"/>
    <cellStyle name="常规 316 2 4 4" xfId="9456" xr:uid="{5852E39D-17EF-411E-86AB-EAB0FFD37551}"/>
    <cellStyle name="常规 316 2 5" xfId="9462" xr:uid="{E7F2D1B8-2310-45A9-8C1F-2E84048ACE62}"/>
    <cellStyle name="常规 316 2 5 2" xfId="9470" xr:uid="{3C06C08B-B0B8-4B8B-8239-80E6E88DB563}"/>
    <cellStyle name="常规 316 2 6" xfId="9475" xr:uid="{9B9FE7F8-DC07-4974-BED3-6A11AB9F41F4}"/>
    <cellStyle name="常规 316 2 7" xfId="9479" xr:uid="{F8101AD3-DDC8-4C53-A688-D7E285BBDF0F}"/>
    <cellStyle name="常规 316 3" xfId="9483" xr:uid="{503E8C28-C661-48AB-B652-695A764E32A6}"/>
    <cellStyle name="常规 316 3 2" xfId="9487" xr:uid="{802B1C6D-43A3-41A0-A5BB-3B81C8360680}"/>
    <cellStyle name="常规 316 3 2 2" xfId="9496" xr:uid="{30A3A082-6B5A-4502-8F48-891FFD870B86}"/>
    <cellStyle name="常规 316 3 3" xfId="9500" xr:uid="{3C339B99-C753-41A0-B46D-8C553047FBA9}"/>
    <cellStyle name="常规 316 3 4" xfId="9504" xr:uid="{B74BCC09-BD10-4131-9EB2-CCB5D0A7DAF3}"/>
    <cellStyle name="常规 316 4" xfId="9508" xr:uid="{7DE9D565-4CBF-4766-9408-C0C085F477AB}"/>
    <cellStyle name="常规 316 4 2" xfId="9512" xr:uid="{C8CE08D9-0111-4495-9ED4-DDEB4E76ED3A}"/>
    <cellStyle name="常规 316 4 2 2" xfId="9517" xr:uid="{A3F39330-70DC-44BA-999E-3ABCD0EAFD5D}"/>
    <cellStyle name="常规 316 4 3" xfId="9521" xr:uid="{5BA5C707-0EC4-4359-8AFE-6DE35D4E9588}"/>
    <cellStyle name="常规 316 4 4" xfId="9525" xr:uid="{250BB5F2-3557-4239-9C0E-4AB7921E12F2}"/>
    <cellStyle name="常规 316 5" xfId="9529" xr:uid="{10769148-E8E0-4A01-B3C6-D9E18C0413C4}"/>
    <cellStyle name="常规 316 5 2" xfId="9533" xr:uid="{B63F5217-A40F-41FC-AD44-851C5A105019}"/>
    <cellStyle name="常规 316 5 2 2" xfId="9537" xr:uid="{BBE00F41-4EB4-4945-B797-5C03E9B865CA}"/>
    <cellStyle name="常规 316 5 3" xfId="9541" xr:uid="{C938C8BE-616E-4224-9676-43AFC0746817}"/>
    <cellStyle name="常规 316 5 4" xfId="9545" xr:uid="{E35C552F-6C42-457A-93BA-73FF8B261692}"/>
    <cellStyle name="常规 316 6" xfId="9549" xr:uid="{5D8C05EA-F943-4211-BE7C-7519204FA4CC}"/>
    <cellStyle name="常规 316 6 2" xfId="9553" xr:uid="{9033A878-F40C-42D2-8224-6A6C145817B8}"/>
    <cellStyle name="常规 316 7" xfId="9557" xr:uid="{8E641669-96E0-4C16-8451-97F152E23A73}"/>
    <cellStyle name="常规 316 8" xfId="9561" xr:uid="{50C3CFAA-B2CA-4585-8384-0FC3AC42897F}"/>
    <cellStyle name="常规 317" xfId="9565" xr:uid="{2C66C5B3-3221-4B26-B47F-6DCE167B48E1}"/>
    <cellStyle name="常规 317 2" xfId="9569" xr:uid="{A29F8488-2040-486B-BF73-D22A36D2D905}"/>
    <cellStyle name="常规 317 2 2" xfId="9573" xr:uid="{7D5A6E77-82D8-4E86-AA47-286205E55775}"/>
    <cellStyle name="常规 317 2 2 2" xfId="9577" xr:uid="{C2FB3EAA-B84F-44CB-AF01-6381105E6441}"/>
    <cellStyle name="常规 317 2 2 2 2" xfId="9581" xr:uid="{2B285519-4CEA-4533-B7DF-8DC3B4858978}"/>
    <cellStyle name="常规 317 2 2 3" xfId="9585" xr:uid="{CCFF99B7-48EF-4A88-A4AD-01C7B5424267}"/>
    <cellStyle name="常规 317 2 2 4" xfId="9589" xr:uid="{0A817F16-EC04-408A-8706-901CB99E54D5}"/>
    <cellStyle name="常规 317 2 3" xfId="9593" xr:uid="{B0216CE6-969E-4834-AE8C-557C4EF02434}"/>
    <cellStyle name="常规 317 2 3 2" xfId="9597" xr:uid="{5508FE73-5588-43CE-90AE-8A7695757D8B}"/>
    <cellStyle name="常规 317 2 3 2 2" xfId="2654" xr:uid="{5ED107DE-4B5C-4DDC-85F2-230B9E9A131D}"/>
    <cellStyle name="常规 317 2 3 3" xfId="1767" xr:uid="{4538EBE6-6D44-4A26-9E72-F105118D1D2B}"/>
    <cellStyle name="常规 317 2 3 4" xfId="1785" xr:uid="{F89A5F7B-D35D-4C0C-B61E-1CE781EA8578}"/>
    <cellStyle name="常规 317 2 4" xfId="9601" xr:uid="{F46B4E12-FAF6-4DB7-B2E5-432467B2985A}"/>
    <cellStyle name="常规 317 2 4 2" xfId="9605" xr:uid="{296FC1FE-5F12-4BEB-9E7E-CD2F9EF5B252}"/>
    <cellStyle name="常规 317 2 4 2 2" xfId="9609" xr:uid="{94AD1950-45E9-4F41-BB34-26B1A5F7C076}"/>
    <cellStyle name="常规 317 2 4 3" xfId="1803" xr:uid="{4E43E179-5459-4CE5-87C3-A93B0DC8ED11}"/>
    <cellStyle name="常规 317 2 4 4" xfId="1829" xr:uid="{A0CA6ADA-277E-42BF-A25C-6EC750B81BF7}"/>
    <cellStyle name="常规 317 2 5" xfId="9613" xr:uid="{4017212F-1AA3-4553-B547-075EFF51A8A8}"/>
    <cellStyle name="常规 317 2 5 2" xfId="9617" xr:uid="{B7171B2C-38A1-4CD1-A97F-790B8824FEA5}"/>
    <cellStyle name="常规 317 2 6" xfId="9621" xr:uid="{FD1DDABA-244A-404E-842A-5ED931A9B45B}"/>
    <cellStyle name="常规 317 2 7" xfId="9625" xr:uid="{8A1FE9E0-05F8-4C8C-BD31-2643B6227700}"/>
    <cellStyle name="常规 317 3" xfId="9629" xr:uid="{EDF3D4A4-8824-40A5-9599-2ABF7E23FA77}"/>
    <cellStyle name="常规 317 3 2" xfId="9633" xr:uid="{C9C955C7-F50F-464D-906E-CD0191DCD393}"/>
    <cellStyle name="常规 317 3 2 2" xfId="9637" xr:uid="{05CE2A7B-673E-4F25-8110-D138004E5328}"/>
    <cellStyle name="常规 317 3 3" xfId="9641" xr:uid="{CC29866A-A9BA-4709-B305-4F34320BF4E2}"/>
    <cellStyle name="常规 317 3 4" xfId="9645" xr:uid="{A895ECC6-88CD-44A1-AC6E-93873A341499}"/>
    <cellStyle name="常规 317 4" xfId="9649" xr:uid="{91662EC8-6E8D-46D4-A517-A3B40333B84C}"/>
    <cellStyle name="常规 317 4 2" xfId="9653" xr:uid="{EA1023C8-C7C8-448F-91C3-719277EB1087}"/>
    <cellStyle name="常规 317 4 2 2" xfId="9657" xr:uid="{262D37E8-CDCE-474B-BC18-D29BFC9B9AFB}"/>
    <cellStyle name="常规 317 4 3" xfId="9661" xr:uid="{CA92ABFD-F14F-4519-82D6-E653B1792AAE}"/>
    <cellStyle name="常规 317 4 4" xfId="9665" xr:uid="{3127C4B7-777A-4AEE-A146-F3C57C9125DE}"/>
    <cellStyle name="常规 317 5" xfId="9669" xr:uid="{835DF48E-32F1-429E-94AB-03DABF82F37B}"/>
    <cellStyle name="常规 317 5 2" xfId="9673" xr:uid="{716F6665-8754-4D6F-A878-9B06FC38832F}"/>
    <cellStyle name="常规 317 5 2 2" xfId="9677" xr:uid="{0C463552-632D-4C95-9F5A-1F55D5B987DB}"/>
    <cellStyle name="常规 317 5 3" xfId="9681" xr:uid="{8F29C569-E5A8-4492-8217-B21D4B466601}"/>
    <cellStyle name="常规 317 5 4" xfId="9685" xr:uid="{02746E64-E350-46FF-986D-E5A05A8A4C00}"/>
    <cellStyle name="常规 317 6" xfId="9689" xr:uid="{48749D1E-AB32-48F8-9386-F6F7D9926B64}"/>
    <cellStyle name="常规 317 6 2" xfId="9693" xr:uid="{089ED9ED-84E5-4810-94FC-63B07D9758B0}"/>
    <cellStyle name="常规 317 7" xfId="9697" xr:uid="{21FD25C1-7C8F-4541-9572-E472EA5ADCC7}"/>
    <cellStyle name="常规 317 8" xfId="9701" xr:uid="{5C4093D8-6D6B-49E2-A786-68DB93F20F18}"/>
    <cellStyle name="常规 318" xfId="9705" xr:uid="{5F68D6A2-7EC5-425C-B047-3C732850E0CF}"/>
    <cellStyle name="常规 318 2" xfId="9709" xr:uid="{A8BBBAB7-2999-49EC-A675-AE1FC2D878BD}"/>
    <cellStyle name="常规 318 2 2" xfId="9713" xr:uid="{1FD3F0C4-6B8B-4D37-955E-70FD1FF59401}"/>
    <cellStyle name="常规 318 2 2 2" xfId="9717" xr:uid="{749390CC-F6AA-4969-AD4B-06910F4E0131}"/>
    <cellStyle name="常规 318 2 2 2 2" xfId="9721" xr:uid="{6B7C33B9-A063-43D2-AD2A-AD2E904CB5CA}"/>
    <cellStyle name="常规 318 2 2 3" xfId="9725" xr:uid="{25AB1052-3921-4EFC-A97F-6AEA10BF325E}"/>
    <cellStyle name="常规 318 2 2 4" xfId="9729" xr:uid="{34ACCE95-2517-4692-9ED9-4D7A407C8197}"/>
    <cellStyle name="常规 318 2 3" xfId="9733" xr:uid="{3D669139-51E2-472A-B2BF-8D0C7968A4DC}"/>
    <cellStyle name="常规 318 2 3 2" xfId="9737" xr:uid="{F4B87B21-6AFB-4F67-A422-ED9AD0E7FC6E}"/>
    <cellStyle name="常规 318 2 3 2 2" xfId="569" xr:uid="{5BD0E952-60DD-4E59-9F40-189018E63929}"/>
    <cellStyle name="常规 318 2 3 3" xfId="9743" xr:uid="{C4AEA69F-47B3-499B-9FA5-B99DBFD7C16D}"/>
    <cellStyle name="常规 318 2 3 4" xfId="9749" xr:uid="{37E03E2C-BF97-4FEF-9737-6548A20B9195}"/>
    <cellStyle name="常规 318 2 4" xfId="9753" xr:uid="{43ACC25F-097D-4D18-95EF-BB5382983B58}"/>
    <cellStyle name="常规 318 2 4 2" xfId="9757" xr:uid="{8AD9C1EC-7029-4D49-9E5D-51B17B647942}"/>
    <cellStyle name="常规 318 2 4 2 2" xfId="9761" xr:uid="{DC3E9297-A8BB-41AE-89FF-A301E95BA102}"/>
    <cellStyle name="常规 318 2 4 3" xfId="9767" xr:uid="{3515037F-4296-4BFB-BA00-6F62CE2A649A}"/>
    <cellStyle name="常规 318 2 4 4" xfId="9773" xr:uid="{1290B465-23C4-44A7-AC7D-E823CFEF4061}"/>
    <cellStyle name="常规 318 2 5" xfId="9777" xr:uid="{90975591-5DD9-4E9E-BCC1-91C5BB94C876}"/>
    <cellStyle name="常规 318 2 5 2" xfId="9781" xr:uid="{A99BEC22-9012-487E-AE99-238434FE5A11}"/>
    <cellStyle name="常规 318 2 6" xfId="9785" xr:uid="{943F5C92-2003-4EF6-A6A0-EAA4ED68B11E}"/>
    <cellStyle name="常规 318 2 7" xfId="9789" xr:uid="{DBD9E1F4-BAA0-48C6-BD4F-5100193BB65B}"/>
    <cellStyle name="常规 318 3" xfId="9793" xr:uid="{87503CAB-6C21-4245-8C4F-A19D98E07CF2}"/>
    <cellStyle name="常规 318 3 2" xfId="9797" xr:uid="{E7C75138-A76D-4A50-8F35-28F565956308}"/>
    <cellStyle name="常规 318 3 2 2" xfId="9801" xr:uid="{1E75C5CE-FAAB-49D1-BD6C-D4C41658917E}"/>
    <cellStyle name="常规 318 3 3" xfId="9805" xr:uid="{631B0923-85EC-4ED6-A2CC-41A2091A6E59}"/>
    <cellStyle name="常规 318 3 4" xfId="9809" xr:uid="{DC99D4B9-621D-4899-8F03-2FFA9E2A222A}"/>
    <cellStyle name="常规 318 4" xfId="9813" xr:uid="{01911A39-3501-4E39-9F5E-37E334DA1E3B}"/>
    <cellStyle name="常规 318 4 2" xfId="9817" xr:uid="{D7A4AC1D-A9CB-4057-B53A-E826824B04B1}"/>
    <cellStyle name="常规 318 4 2 2" xfId="9821" xr:uid="{7E061502-C91F-4672-9713-AF409C186E90}"/>
    <cellStyle name="常规 318 4 3" xfId="9825" xr:uid="{9EF2C050-C12B-49B6-A5D1-01AABBA2672B}"/>
    <cellStyle name="常规 318 4 4" xfId="9829" xr:uid="{FCB2C47C-7EF5-4201-9DA2-E50B21F47F83}"/>
    <cellStyle name="常规 318 5" xfId="9833" xr:uid="{AA648A9F-C108-4109-A7B8-4F40C7D74EDC}"/>
    <cellStyle name="常规 318 5 2" xfId="9837" xr:uid="{30901B6E-9B8C-4B26-9B3B-18AE93CDF165}"/>
    <cellStyle name="常规 318 5 2 2" xfId="9841" xr:uid="{C89112CD-13E1-4B26-9AAB-1806A9D9EE2C}"/>
    <cellStyle name="常规 318 5 3" xfId="9845" xr:uid="{724274B1-5CC2-4C1D-90D7-84905E8EC4D5}"/>
    <cellStyle name="常规 318 5 4" xfId="9849" xr:uid="{BFF67702-A4B5-4589-95CC-6D5F7E119E0E}"/>
    <cellStyle name="常规 318 6" xfId="9853" xr:uid="{4C64DE93-105D-462B-AA5B-82581F516388}"/>
    <cellStyle name="常规 318 6 2" xfId="9857" xr:uid="{1CADDBB5-1806-4E37-A5EF-6FEC08742F67}"/>
    <cellStyle name="常规 318 7" xfId="9861" xr:uid="{3358357E-5F76-4884-B144-AB67E0E29D7A}"/>
    <cellStyle name="常规 318 8" xfId="9865" xr:uid="{2B9F405A-BB2F-410A-8EF6-322ED325DB7F}"/>
    <cellStyle name="常规 319" xfId="9869" xr:uid="{E3F0BDBE-2FC0-401C-A811-27D9B10D0EBF}"/>
    <cellStyle name="常规 319 2" xfId="9873" xr:uid="{22A98DAB-AADF-47E6-AEFF-AE963885370F}"/>
    <cellStyle name="常规 319 2 2" xfId="9877" xr:uid="{6A9574A5-21D1-41B5-B98E-E2C11EE7E0DD}"/>
    <cellStyle name="常规 319 2 2 2" xfId="9881" xr:uid="{2698D9E7-AEF1-43F7-BCD8-4CA441002FD3}"/>
    <cellStyle name="常规 319 2 2 2 2" xfId="9885" xr:uid="{3AC4A9A2-60D2-4388-A110-8B8EE0EE3269}"/>
    <cellStyle name="常规 319 2 2 3" xfId="9889" xr:uid="{875957C1-2445-4222-AD8D-A36DD5C17A66}"/>
    <cellStyle name="常规 319 2 2 4" xfId="9893" xr:uid="{C46270E5-5ED3-4143-870C-5745411E55EB}"/>
    <cellStyle name="常规 319 2 3" xfId="9897" xr:uid="{9A322D39-0EE0-4F5C-BE61-488818269180}"/>
    <cellStyle name="常规 319 2 3 2" xfId="9901" xr:uid="{1122B3D2-5507-4676-988F-E68B1CB8601E}"/>
    <cellStyle name="常规 319 2 3 2 2" xfId="9907" xr:uid="{6741CE52-BE3C-4AC1-A3F5-E3195AD39F4F}"/>
    <cellStyle name="常规 319 2 3 3" xfId="9913" xr:uid="{A96B5C8B-3956-49D3-8F4F-4E03BD7F8C90}"/>
    <cellStyle name="常规 319 2 3 4" xfId="9917" xr:uid="{8E807346-86C3-444C-AFD0-3E8C9E5CDC8A}"/>
    <cellStyle name="常规 319 2 4" xfId="9921" xr:uid="{D865987F-5370-47DF-B2F4-543728E65EB2}"/>
    <cellStyle name="常规 319 2 4 2" xfId="9925" xr:uid="{AF35B80E-37AF-4A17-A1FD-DEA4C5F004CD}"/>
    <cellStyle name="常规 319 2 4 2 2" xfId="9929" xr:uid="{681E277B-B3F7-4B2B-AC4E-54588CFD2D60}"/>
    <cellStyle name="常规 319 2 4 3" xfId="9933" xr:uid="{7BAB5DAD-5A44-4DAD-92D7-81584912A7D5}"/>
    <cellStyle name="常规 319 2 4 4" xfId="9937" xr:uid="{2D939535-2921-49EE-AD75-88F559322D6B}"/>
    <cellStyle name="常规 319 2 5" xfId="9941" xr:uid="{3DAD6EBC-FF1F-4454-AEF1-AB6D614CB2F2}"/>
    <cellStyle name="常规 319 2 5 2" xfId="9945" xr:uid="{63A941EA-8BEB-48C4-8293-316ADA87554B}"/>
    <cellStyle name="常规 319 2 6" xfId="9949" xr:uid="{7C21D439-8ECF-405D-86E5-993DB33AA76A}"/>
    <cellStyle name="常规 319 2 7" xfId="9953" xr:uid="{56270A59-8F4B-4392-8C4A-CA51A40B226A}"/>
    <cellStyle name="常规 319 3" xfId="9957" xr:uid="{97EC928A-079A-4053-AD88-B0DD77F88714}"/>
    <cellStyle name="常规 319 3 2" xfId="9961" xr:uid="{5AA96DC0-3038-4221-9B64-9717B6D0DC74}"/>
    <cellStyle name="常规 319 3 2 2" xfId="9965" xr:uid="{1DC4A588-E1FC-444B-BFD7-8D043C9E8CA1}"/>
    <cellStyle name="常规 319 3 3" xfId="9969" xr:uid="{02DCD570-F5E4-4B4F-9256-3A1B3C00107C}"/>
    <cellStyle name="常规 319 3 4" xfId="9973" xr:uid="{F016E889-6B9A-4658-ADF1-DD3A93E02944}"/>
    <cellStyle name="常规 319 4" xfId="9977" xr:uid="{48A07989-1B70-482F-B43E-FD5066FD7C08}"/>
    <cellStyle name="常规 319 4 2" xfId="8230" xr:uid="{A0BC9172-1893-4B0B-8B4A-7BBD96E24E62}"/>
    <cellStyle name="常规 319 4 2 2" xfId="9981" xr:uid="{53437848-CA40-4764-8C15-19EB557D21AE}"/>
    <cellStyle name="常规 319 4 3" xfId="9985" xr:uid="{D281EE4D-1956-47A2-B11B-EC27808C5EE4}"/>
    <cellStyle name="常规 319 4 4" xfId="9989" xr:uid="{3EBC20BA-FB1C-465F-912D-A5AD0CE70777}"/>
    <cellStyle name="常规 319 5" xfId="9993" xr:uid="{886F670C-0948-4DB3-9CFC-A21B40C4E855}"/>
    <cellStyle name="常规 319 5 2" xfId="8242" xr:uid="{57B778F4-9171-4C2E-A308-28CEBAF73A6B}"/>
    <cellStyle name="常规 319 5 2 2" xfId="9997" xr:uid="{DC9555B4-9115-42EB-92C1-1BCF00A81DA5}"/>
    <cellStyle name="常规 319 5 3" xfId="10001" xr:uid="{FB784693-B013-469F-A1C1-FF46D0F976C9}"/>
    <cellStyle name="常规 319 5 4" xfId="10005" xr:uid="{56400D7C-F057-4A01-83EA-A089755B7D26}"/>
    <cellStyle name="常规 319 6" xfId="10009" xr:uid="{CD78DAF5-549E-4116-819A-7AAF6C3641DE}"/>
    <cellStyle name="常规 319 6 2" xfId="8256" xr:uid="{2BDD6D89-602A-43D3-BB35-3BCAFFE30229}"/>
    <cellStyle name="常规 319 7" xfId="10013" xr:uid="{9A5390DB-04E7-48EB-9340-F6CA97242BE8}"/>
    <cellStyle name="常规 319 8" xfId="10017" xr:uid="{E08BED28-4834-4C60-94C2-3ADCE6A59B37}"/>
    <cellStyle name="常规 32" xfId="10020" xr:uid="{9E827A48-918E-41F4-BFE8-7EAADDB147D1}"/>
    <cellStyle name="常规 32 2" xfId="10022" xr:uid="{6B2B1E03-214D-440A-88C4-77CA684F1821}"/>
    <cellStyle name="常规 32 2 2" xfId="10024" xr:uid="{3CA6C92A-DE38-469B-B1B6-7D621DBB516F}"/>
    <cellStyle name="常规 32 2 2 2" xfId="911" xr:uid="{E4AA0964-5A66-471B-B73E-D32BE8A5CF1C}"/>
    <cellStyle name="常规 32 2 2 2 2" xfId="10026" xr:uid="{D35BB319-902F-415C-9BAC-654B58922EFE}"/>
    <cellStyle name="常规 32 2 2 3" xfId="10028" xr:uid="{EA68FF7E-A6C2-49EA-9AF8-1947FE94E391}"/>
    <cellStyle name="常规 32 2 2 4" xfId="10030" xr:uid="{7467DE94-8F5E-486B-9966-CFA6A6AA34F7}"/>
    <cellStyle name="常规 32 2 3" xfId="10032" xr:uid="{E2C3AEAD-497B-434D-A796-5011071F9752}"/>
    <cellStyle name="常规 32 2 3 2" xfId="920" xr:uid="{E97F2E84-3A36-448C-BAAA-4E2BB0F1B875}"/>
    <cellStyle name="常规 32 2 3 2 2" xfId="10034" xr:uid="{EA72CC5F-5F00-4284-A38B-138F57619BC4}"/>
    <cellStyle name="常规 32 2 3 3" xfId="10036" xr:uid="{8D06AB45-B9CA-4107-962E-4E6FC7FFEDB7}"/>
    <cellStyle name="常规 32 2 3 4" xfId="10038" xr:uid="{42B44264-F280-46D7-B2E9-8972483B7959}"/>
    <cellStyle name="常规 32 2 4" xfId="10040" xr:uid="{E933B8B4-83F3-45FC-ABE6-6B84C0E7A746}"/>
    <cellStyle name="常规 32 2 4 2" xfId="10042" xr:uid="{AA8E3A1D-DFB2-4CD5-AEE7-1CAB6E07C451}"/>
    <cellStyle name="常规 32 2 4 2 2" xfId="10044" xr:uid="{C7D17DCD-0CA6-4000-86E1-165329B9B980}"/>
    <cellStyle name="常规 32 2 4 3" xfId="10046" xr:uid="{2BA9E301-FA29-4B02-BAAB-D06A73E489CE}"/>
    <cellStyle name="常规 32 2 4 4" xfId="10048" xr:uid="{A26FD512-70BC-4F15-A616-5CDDC26ECC75}"/>
    <cellStyle name="常规 32 2 5" xfId="10050" xr:uid="{C254E5A8-4644-4D59-8771-F30A8CFA8904}"/>
    <cellStyle name="常规 32 2 5 2" xfId="10052" xr:uid="{007F0060-3472-4F5E-8E4B-21B01529A064}"/>
    <cellStyle name="常规 32 2 6" xfId="10054" xr:uid="{891EFEC0-57C8-4746-A8A8-B48B6925BFBA}"/>
    <cellStyle name="常规 32 2 7" xfId="10056" xr:uid="{AF36C50E-8D64-4AAC-91B8-788A754EF280}"/>
    <cellStyle name="常规 32 3" xfId="10058" xr:uid="{29435CAF-F7DF-4F04-A366-0731C9CF3396}"/>
    <cellStyle name="常规 32 3 2" xfId="10060" xr:uid="{B7917524-C4BF-45BB-A283-4A1F678F6953}"/>
    <cellStyle name="常规 32 3 2 2" xfId="10062" xr:uid="{6C53DF4E-310E-4FD6-9DEE-B6F889CB379C}"/>
    <cellStyle name="常规 32 3 3" xfId="10064" xr:uid="{7EA52995-8A12-4584-84B3-A3C0A4C65885}"/>
    <cellStyle name="常规 32 3 4" xfId="10066" xr:uid="{DFB6C727-1B9B-4C06-8D4D-C29019019E3C}"/>
    <cellStyle name="常规 32 4" xfId="10069" xr:uid="{36067603-F392-4184-A84A-C0632F40ADD9}"/>
    <cellStyle name="常规 32 4 2" xfId="10071" xr:uid="{47F08154-C609-4A09-B438-7720CE3CCBF0}"/>
    <cellStyle name="常规 32 4 2 2" xfId="10073" xr:uid="{F5D997B7-D187-4186-86BC-EB5683DEF65C}"/>
    <cellStyle name="常规 32 4 3" xfId="10075" xr:uid="{B8030F25-A668-4EA8-BC5F-BEA30A9CD539}"/>
    <cellStyle name="常规 32 4 4" xfId="10077" xr:uid="{6FA33744-0394-43F4-A239-29D4B126E7DC}"/>
    <cellStyle name="常规 32 5" xfId="10079" xr:uid="{E595D3AD-5540-400D-A90B-21711DC7BA27}"/>
    <cellStyle name="常规 32 5 2" xfId="10081" xr:uid="{C015FCBD-75C6-4ACE-9CC4-7F0F015DFB4B}"/>
    <cellStyle name="常规 32 5 2 2" xfId="633" xr:uid="{855BF908-B7BD-4226-8116-394BBD3901E6}"/>
    <cellStyle name="常规 32 5 3" xfId="10083" xr:uid="{88FFEAFE-FFCC-4F26-BB9D-59EFB2763341}"/>
    <cellStyle name="常规 32 5 4" xfId="10085" xr:uid="{7F30A6E5-4F5D-44A6-8597-48DB409095F2}"/>
    <cellStyle name="常规 32 6" xfId="10087" xr:uid="{5A1180D5-774B-4CE4-811A-257FD144210E}"/>
    <cellStyle name="常规 32 6 2" xfId="10089" xr:uid="{96C5D530-90DC-4BF2-92F5-6873B1BC78B5}"/>
    <cellStyle name="常规 32 7" xfId="10091" xr:uid="{D1E9C253-B82B-413C-B5F7-06E437E0EFF3}"/>
    <cellStyle name="常规 32 8" xfId="10097" xr:uid="{9CDE9BD7-054C-477C-853B-44918B22C0E0}"/>
    <cellStyle name="常规 320" xfId="9186" xr:uid="{E87B9A47-5046-4368-B391-77522DE743EF}"/>
    <cellStyle name="常规 320 2" xfId="9190" xr:uid="{EEB3FD58-C4C2-4911-AA05-0E4D8C10375B}"/>
    <cellStyle name="常规 320 2 2" xfId="9194" xr:uid="{685F4840-D41A-4DF4-BB8A-6F5A57D76A07}"/>
    <cellStyle name="常规 320 2 2 2" xfId="9198" xr:uid="{434C36B4-F8B5-4BFC-842C-A5A05889DD96}"/>
    <cellStyle name="常规 320 2 2 2 2" xfId="9202" xr:uid="{2DA2125B-B20D-43E3-BFB2-C746F901F427}"/>
    <cellStyle name="常规 320 2 2 3" xfId="9206" xr:uid="{2F269C2E-04F5-44C7-B203-A7CF35B57E40}"/>
    <cellStyle name="常规 320 2 2 4" xfId="9210" xr:uid="{7E690084-FF74-4F54-94C4-190E49ED6B99}"/>
    <cellStyle name="常规 320 2 3" xfId="9216" xr:uid="{285C8741-11BD-46A5-8265-46F4746E2B1D}"/>
    <cellStyle name="常规 320 2 3 2" xfId="9220" xr:uid="{374E67D3-D269-4509-A006-71B95863375F}"/>
    <cellStyle name="常规 320 2 3 2 2" xfId="9224" xr:uid="{2D1F0A95-0F73-4C34-AEA2-7F6618F6151C}"/>
    <cellStyle name="常规 320 2 3 3" xfId="9228" xr:uid="{F8103AAA-EBED-46F8-9F7F-C8F892BB15A2}"/>
    <cellStyle name="常规 320 2 3 4" xfId="9232" xr:uid="{A007E0A0-4095-44F2-BF2F-C902B703BD11}"/>
    <cellStyle name="常规 320 2 4" xfId="9236" xr:uid="{B863F798-67E3-471B-9EED-ACAC39043B29}"/>
    <cellStyle name="常规 320 2 4 2" xfId="9240" xr:uid="{F3AB5B6A-64D4-4959-BA46-8BF5EB986DFC}"/>
    <cellStyle name="常规 320 2 4 2 2" xfId="9244" xr:uid="{54F989F0-62BF-47A3-BE91-D5FDFA68C941}"/>
    <cellStyle name="常规 320 2 4 3" xfId="9248" xr:uid="{1ED21018-6111-46A3-A044-B417A0EF8DF3}"/>
    <cellStyle name="常规 320 2 4 4" xfId="9252" xr:uid="{944BEE70-C02D-4CB0-9CC7-728C80CC261E}"/>
    <cellStyle name="常规 320 2 5" xfId="9256" xr:uid="{5E6B9E4E-2C17-446C-BF0C-EAAAF16A9116}"/>
    <cellStyle name="常规 320 2 5 2" xfId="9262" xr:uid="{294DF367-AB24-4B05-8EE2-FA06E6A82418}"/>
    <cellStyle name="常规 320 2 6" xfId="9266" xr:uid="{39E3DC3F-084D-492E-BB50-60B2B0A05997}"/>
    <cellStyle name="常规 320 2 7" xfId="6285" xr:uid="{04A68B07-97F2-4D8D-9D71-5144E6975739}"/>
    <cellStyle name="常规 320 3" xfId="9270" xr:uid="{9E911B79-BB12-4B59-9F5F-918AF948F058}"/>
    <cellStyle name="常规 320 3 2" xfId="9274" xr:uid="{BF522088-1221-4E40-807A-490EA55E39FB}"/>
    <cellStyle name="常规 320 3 2 2" xfId="9278" xr:uid="{6B24CFCE-5F92-4EB2-A7E9-53C7C003F203}"/>
    <cellStyle name="常规 320 3 3" xfId="9282" xr:uid="{6EB33315-7D4D-4036-9BC3-0A0929D56392}"/>
    <cellStyle name="常规 320 3 4" xfId="9286" xr:uid="{3BE2B106-CC15-4F10-AA59-CB8041841B3D}"/>
    <cellStyle name="常规 320 4" xfId="9290" xr:uid="{356B7F90-93E8-4BEA-9816-405BF18E9000}"/>
    <cellStyle name="常规 320 4 2" xfId="9294" xr:uid="{F99DCD18-CCD4-4443-8925-A22145B84583}"/>
    <cellStyle name="常规 320 4 2 2" xfId="9298" xr:uid="{32D4F261-790F-43D5-B2C1-7F5572868328}"/>
    <cellStyle name="常规 320 4 3" xfId="9302" xr:uid="{18B4D121-8A07-47AA-B8C4-0132E8D86B03}"/>
    <cellStyle name="常规 320 4 4" xfId="9306" xr:uid="{3B4FDF35-9342-457B-B8FE-EF81C43C9C2F}"/>
    <cellStyle name="常规 320 5" xfId="9310" xr:uid="{5E3E655F-F80E-47E0-AC57-FD94156F0429}"/>
    <cellStyle name="常规 320 5 2" xfId="9314" xr:uid="{5A5B737A-52BB-4B0A-83A7-120D2A067DD2}"/>
    <cellStyle name="常规 320 5 2 2" xfId="9318" xr:uid="{EAEDD342-36AA-46E1-A8ED-DCD7FB4DBA62}"/>
    <cellStyle name="常规 320 5 3" xfId="9322" xr:uid="{8FAAF626-F335-4CC4-8FD4-04D81DA2FFC9}"/>
    <cellStyle name="常规 320 5 4" xfId="9326" xr:uid="{BDDA795C-4295-4838-8F38-2A5D06BF19D5}"/>
    <cellStyle name="常规 320 6" xfId="9330" xr:uid="{702F23C9-40A2-4E40-A530-3948104A954F}"/>
    <cellStyle name="常规 320 6 2" xfId="9334" xr:uid="{976B8A16-1C7B-4A1A-8A1F-B9A34F87A253}"/>
    <cellStyle name="常规 320 7" xfId="9338" xr:uid="{B8F62207-8C24-4C0D-8838-3399BDA6D94E}"/>
    <cellStyle name="常规 320 8" xfId="9342" xr:uid="{27634405-ED27-4387-92A1-423ADD651371}"/>
    <cellStyle name="常规 321" xfId="9346" xr:uid="{F5FCDB35-1D82-4002-A173-5AC6575DD205}"/>
    <cellStyle name="常规 321 2" xfId="9350" xr:uid="{621934A1-45D4-4A78-9E5F-AEC10053A281}"/>
    <cellStyle name="常规 321 2 2" xfId="9354" xr:uid="{3D145A41-426A-4882-A60A-13DA2FE68D06}"/>
    <cellStyle name="常规 321 2 2 2" xfId="9361" xr:uid="{A53FF959-385C-44F8-8F18-81E33479EB30}"/>
    <cellStyle name="常规 321 2 2 2 2" xfId="9370" xr:uid="{5E41FA28-892A-4D19-8C75-98F1D40BCEB5}"/>
    <cellStyle name="常规 321 2 2 3" xfId="2325" xr:uid="{CA195556-09EA-4675-BA9B-67D56DCAF5BE}"/>
    <cellStyle name="常规 321 2 2 4" xfId="9379" xr:uid="{9E3F20ED-C5EF-4250-B4F3-B095216B3FAD}"/>
    <cellStyle name="常规 321 2 3" xfId="9385" xr:uid="{BDD87F00-9B42-4EEF-BADC-36C9BF5245C0}"/>
    <cellStyle name="常规 321 2 3 2" xfId="9392" xr:uid="{7CAA9D61-389A-43A5-949F-2579E8066D72}"/>
    <cellStyle name="常规 321 2 3 2 2" xfId="9400" xr:uid="{0C68164D-276E-48D0-819B-8CF61243478E}"/>
    <cellStyle name="常规 321 2 3 3" xfId="9409" xr:uid="{610D83AA-BA1F-4161-9999-9B87334F999C}"/>
    <cellStyle name="常规 321 2 3 4" xfId="9417" xr:uid="{D3E40FEB-D646-4C1D-82E2-875E6960BFAC}"/>
    <cellStyle name="常规 321 2 4" xfId="9423" xr:uid="{EDE4BA0F-A9B2-4CFC-A83D-8AAC5FFF8C27}"/>
    <cellStyle name="常规 321 2 4 2" xfId="9430" xr:uid="{EFD7DB2A-4B88-4C56-934D-9C6BC6A68AC4}"/>
    <cellStyle name="常规 321 2 4 2 2" xfId="9438" xr:uid="{346D2C24-07FC-4001-A13C-2A3D457D1584}"/>
    <cellStyle name="常规 321 2 4 3" xfId="9447" xr:uid="{3A09CAE2-1DF9-481D-82F9-2C3FCFBC0D8C}"/>
    <cellStyle name="常规 321 2 4 4" xfId="9455" xr:uid="{BB075F70-342A-4412-B7FD-F5574EABB99B}"/>
    <cellStyle name="常规 321 2 5" xfId="9461" xr:uid="{2D2FFCED-85DD-4347-AC52-21F22DB7DF90}"/>
    <cellStyle name="常规 321 2 5 2" xfId="9469" xr:uid="{5DE2E575-A7BA-41C8-8D48-F5388FFC9D53}"/>
    <cellStyle name="常规 321 2 6" xfId="9474" xr:uid="{89AF4A19-B36E-4B82-BF89-E2FBFD815348}"/>
    <cellStyle name="常规 321 2 7" xfId="9478" xr:uid="{33AC7A52-1A13-475F-BACE-E96B461B4C41}"/>
    <cellStyle name="常规 321 3" xfId="9482" xr:uid="{E9A88C0E-588D-4728-8371-F00530068D6F}"/>
    <cellStyle name="常规 321 3 2" xfId="9486" xr:uid="{5CD5F8D2-A654-4A10-8153-18541C3DB48C}"/>
    <cellStyle name="常规 321 3 2 2" xfId="9495" xr:uid="{95CEE23F-FF31-4BBA-B129-A2578E39DCDF}"/>
    <cellStyle name="常规 321 3 3" xfId="9499" xr:uid="{2039677B-9FEC-4324-8EFF-AFB0409ED494}"/>
    <cellStyle name="常规 321 3 4" xfId="9503" xr:uid="{3C46D57F-E854-48C4-A93F-2004320FA772}"/>
    <cellStyle name="常规 321 4" xfId="9507" xr:uid="{E38226FB-ED8C-478A-9149-71717E95D000}"/>
    <cellStyle name="常规 321 4 2" xfId="9511" xr:uid="{F3CDC7E1-0D99-4F5E-94FB-55BBF174CCFF}"/>
    <cellStyle name="常规 321 4 2 2" xfId="9516" xr:uid="{C7EAB8E0-62DA-4CC7-89CD-CB7EED9F8541}"/>
    <cellStyle name="常规 321 4 3" xfId="9520" xr:uid="{5965DBA8-6102-48F3-A09C-019BB782ADED}"/>
    <cellStyle name="常规 321 4 4" xfId="9524" xr:uid="{2517437A-41AE-4637-A32C-391728FD3B37}"/>
    <cellStyle name="常规 321 5" xfId="9528" xr:uid="{19AE3E0A-BFF6-4820-A132-38F681C9F835}"/>
    <cellStyle name="常规 321 5 2" xfId="9532" xr:uid="{89EC954F-DE7C-41B4-AD23-2C4E117EB2B9}"/>
    <cellStyle name="常规 321 5 2 2" xfId="9536" xr:uid="{E394B6F2-DFD6-4D6B-9E74-89BF93D5558C}"/>
    <cellStyle name="常规 321 5 3" xfId="9540" xr:uid="{0F3F77C1-6E1B-4F5B-948F-880E92939881}"/>
    <cellStyle name="常规 321 5 4" xfId="9544" xr:uid="{22A6EC77-8B26-4124-9A2A-89AA7582714A}"/>
    <cellStyle name="常规 321 6" xfId="9548" xr:uid="{A1A828B5-2B78-46F7-BB62-B6CDC8F0F27E}"/>
    <cellStyle name="常规 321 6 2" xfId="9552" xr:uid="{268731CE-A13E-4290-B49F-8AAC11F7C193}"/>
    <cellStyle name="常规 321 7" xfId="9556" xr:uid="{46C9E558-549B-4E04-822D-AECDC7F4617C}"/>
    <cellStyle name="常规 321 8" xfId="9560" xr:uid="{70886FA6-C739-4D9F-A101-D7D89D6807DC}"/>
    <cellStyle name="常规 322" xfId="9564" xr:uid="{2330603B-13D8-4327-B9F7-E49313147176}"/>
    <cellStyle name="常规 322 2" xfId="9568" xr:uid="{4BFE31C2-B50B-43AA-B28C-441E01732554}"/>
    <cellStyle name="常规 322 2 2" xfId="9572" xr:uid="{043C5854-173B-4B5A-844B-205498720759}"/>
    <cellStyle name="常规 322 2 2 2" xfId="9576" xr:uid="{303A1755-7CFC-4F0E-86B8-9E263753D4FD}"/>
    <cellStyle name="常规 322 2 2 2 2" xfId="9580" xr:uid="{232F5332-4426-4B22-A56E-964B06F02353}"/>
    <cellStyle name="常规 322 2 2 3" xfId="9584" xr:uid="{80D82EAB-1A82-41A1-BE61-F259FDC0418D}"/>
    <cellStyle name="常规 322 2 2 4" xfId="9588" xr:uid="{0A62F9C9-4F58-48D3-8527-E0F3605A2452}"/>
    <cellStyle name="常规 322 2 3" xfId="9592" xr:uid="{FB9C04EB-47FC-4BC4-A466-F78461D51807}"/>
    <cellStyle name="常规 322 2 3 2" xfId="9596" xr:uid="{E604DD74-6BB7-4E6A-B4AE-5DF890668621}"/>
    <cellStyle name="常规 322 2 3 2 2" xfId="2653" xr:uid="{22D15BDE-AD3F-406A-865E-3681C640A72B}"/>
    <cellStyle name="常规 322 2 3 3" xfId="1766" xr:uid="{A32E3EB2-D953-4035-B95F-149AFA3874E0}"/>
    <cellStyle name="常规 322 2 3 4" xfId="1784" xr:uid="{E195222C-3C47-4A63-BC34-8C31273420F2}"/>
    <cellStyle name="常规 322 2 4" xfId="9600" xr:uid="{2F9BE9A6-16AA-4264-80E5-609C228D754F}"/>
    <cellStyle name="常规 322 2 4 2" xfId="9604" xr:uid="{B0436E44-BF81-4A3F-9CB9-1CDFBB5251B4}"/>
    <cellStyle name="常规 322 2 4 2 2" xfId="9608" xr:uid="{A160D5C2-3C16-47BB-87F5-99B4C9275774}"/>
    <cellStyle name="常规 322 2 4 3" xfId="1802" xr:uid="{8677DCE0-E6C0-4EAD-90C0-05541884BA29}"/>
    <cellStyle name="常规 322 2 4 4" xfId="1828" xr:uid="{8112C459-4086-4348-A4C1-6E17CE10AC56}"/>
    <cellStyle name="常规 322 2 5" xfId="9612" xr:uid="{59E515B4-E16F-4FBD-A3D6-83D9C2578F7D}"/>
    <cellStyle name="常规 322 2 5 2" xfId="9616" xr:uid="{9CC3500C-6431-4036-9AAC-E03592A67D1B}"/>
    <cellStyle name="常规 322 2 6" xfId="9620" xr:uid="{D1FB9B3C-B9BC-408E-B2A3-E45317763B84}"/>
    <cellStyle name="常规 322 2 7" xfId="9624" xr:uid="{BA8E7352-EBA5-4841-B80F-6E1A0252C6B5}"/>
    <cellStyle name="常规 322 3" xfId="9628" xr:uid="{DA34296A-99A8-4E15-B4A7-81BBE177014E}"/>
    <cellStyle name="常规 322 3 2" xfId="9632" xr:uid="{9A7E53A9-57F3-49C3-BE30-F603F8D09CD8}"/>
    <cellStyle name="常规 322 3 2 2" xfId="9636" xr:uid="{087E578E-DF37-444B-81B3-9468FE825ED0}"/>
    <cellStyle name="常规 322 3 3" xfId="9640" xr:uid="{1BD29C65-24BE-4F25-BAFE-F0EC4B31BD04}"/>
    <cellStyle name="常规 322 3 4" xfId="9644" xr:uid="{258F9B6C-796D-4CE7-9C80-2DF3F4F2397D}"/>
    <cellStyle name="常规 322 4" xfId="9648" xr:uid="{E625D2CC-EFC8-4721-A034-D5A9F96F2A42}"/>
    <cellStyle name="常规 322 4 2" xfId="9652" xr:uid="{57036EE5-5DC3-408E-A215-149218F8C48A}"/>
    <cellStyle name="常规 322 4 2 2" xfId="9656" xr:uid="{79BF04B6-8F2E-4F8A-A8CB-652021D09EC9}"/>
    <cellStyle name="常规 322 4 3" xfId="9660" xr:uid="{34096607-A7C5-423B-8C63-6BB27B05B1E5}"/>
    <cellStyle name="常规 322 4 4" xfId="9664" xr:uid="{DBD9146B-0346-4007-9AA9-2F8B9AEBEAFA}"/>
    <cellStyle name="常规 322 5" xfId="9668" xr:uid="{E3597F88-B11F-457D-B0A1-C9EF49B5126A}"/>
    <cellStyle name="常规 322 5 2" xfId="9672" xr:uid="{D7C74EBF-C88D-46EB-AB7D-8CE0ED9417EB}"/>
    <cellStyle name="常规 322 5 2 2" xfId="9676" xr:uid="{1BAA7E6B-2307-4AEA-A5A8-673A37190E8E}"/>
    <cellStyle name="常规 322 5 3" xfId="9680" xr:uid="{86396C7D-5D00-406C-BF40-C897ED377CFF}"/>
    <cellStyle name="常规 322 5 4" xfId="9684" xr:uid="{17F2353F-2291-4E6F-9369-7FCF3F418400}"/>
    <cellStyle name="常规 322 6" xfId="9688" xr:uid="{100B4BFF-BD88-4F05-A929-FD35E34C2974}"/>
    <cellStyle name="常规 322 6 2" xfId="9692" xr:uid="{AA3CDCD0-BB9E-4577-A267-1150C2056973}"/>
    <cellStyle name="常规 322 7" xfId="9696" xr:uid="{75847CA2-4A13-4677-972B-FCA3C0AEC76C}"/>
    <cellStyle name="常规 322 8" xfId="9700" xr:uid="{0781B564-C38F-4328-B945-C1494E4E6E9D}"/>
    <cellStyle name="常规 323" xfId="9704" xr:uid="{2D565229-BB0D-49E1-8F82-6219A946092A}"/>
    <cellStyle name="常规 323 2" xfId="9708" xr:uid="{B35BE268-8D4F-4528-8D24-FBE32282783C}"/>
    <cellStyle name="常规 323 2 2" xfId="9712" xr:uid="{5821B9B1-6C11-49FA-BD4B-E30DCBEF2E71}"/>
    <cellStyle name="常规 323 2 2 2" xfId="9716" xr:uid="{340CF285-30E6-4A07-939D-3EC45B2AD17B}"/>
    <cellStyle name="常规 323 2 2 2 2" xfId="9720" xr:uid="{07B2837B-B007-4E28-83EB-5CC01C19BDE9}"/>
    <cellStyle name="常规 323 2 2 3" xfId="9724" xr:uid="{4523BE3D-DC60-4320-AF5A-8F312A132926}"/>
    <cellStyle name="常规 323 2 2 4" xfId="9728" xr:uid="{745640AD-A136-45AC-AC0F-8623CC6D34F5}"/>
    <cellStyle name="常规 323 2 3" xfId="9732" xr:uid="{AA9227C4-FDF7-448F-AE02-077A72C859F7}"/>
    <cellStyle name="常规 323 2 3 2" xfId="9736" xr:uid="{14425641-7BC2-48E4-9C00-4CE4FEEF0545}"/>
    <cellStyle name="常规 323 2 3 2 2" xfId="568" xr:uid="{52E7F082-463F-4FF2-B49E-BDA3560B6406}"/>
    <cellStyle name="常规 323 2 3 3" xfId="9742" xr:uid="{2E334507-2679-4E23-B906-F6B899425FDF}"/>
    <cellStyle name="常规 323 2 3 4" xfId="9748" xr:uid="{E16E7D54-50A8-4BF1-9A19-5E7ABE243E68}"/>
    <cellStyle name="常规 323 2 4" xfId="9752" xr:uid="{F57FEFD3-3DDD-4E79-9B3B-B631630AB5EC}"/>
    <cellStyle name="常规 323 2 4 2" xfId="9756" xr:uid="{2B7D3537-D1C1-4462-9F99-2BF5003208B8}"/>
    <cellStyle name="常规 323 2 4 2 2" xfId="9760" xr:uid="{25E49663-7B62-4C3E-9419-4422889EEB9D}"/>
    <cellStyle name="常规 323 2 4 3" xfId="9766" xr:uid="{2E0583E9-6A24-49DB-A990-28485561BDB6}"/>
    <cellStyle name="常规 323 2 4 4" xfId="9772" xr:uid="{0EAD72E9-2D4C-4B57-A8F3-E836067C2EB9}"/>
    <cellStyle name="常规 323 2 5" xfId="9776" xr:uid="{6C28801C-094E-44A9-8A28-C394B8594437}"/>
    <cellStyle name="常规 323 2 5 2" xfId="9780" xr:uid="{55238E4C-3E28-4B71-8E4D-991530484617}"/>
    <cellStyle name="常规 323 2 6" xfId="9784" xr:uid="{D30DC8BD-D50D-46D2-A458-0496FD113045}"/>
    <cellStyle name="常规 323 2 7" xfId="9788" xr:uid="{33E85503-9B72-4E16-BB20-6911421D955E}"/>
    <cellStyle name="常规 323 3" xfId="9792" xr:uid="{D0CC7F45-4BDE-434F-8EC7-F1987DCC5C53}"/>
    <cellStyle name="常规 323 3 2" xfId="9796" xr:uid="{F70BC981-E6DF-4EFD-9847-036C57B2EB88}"/>
    <cellStyle name="常规 323 3 2 2" xfId="9800" xr:uid="{66E88A4F-3857-44C1-8EBC-3ADF7C9A8A9E}"/>
    <cellStyle name="常规 323 3 3" xfId="9804" xr:uid="{11243E4C-D98F-4B42-9A9A-159F4D8F7B39}"/>
    <cellStyle name="常规 323 3 4" xfId="9808" xr:uid="{E4747DEF-93C3-442C-8067-9512A8F22467}"/>
    <cellStyle name="常规 323 4" xfId="9812" xr:uid="{C0392A86-A8D6-4838-9542-81E952DFD747}"/>
    <cellStyle name="常规 323 4 2" xfId="9816" xr:uid="{14AB7C30-F62F-4F0F-87CD-E2D553389507}"/>
    <cellStyle name="常规 323 4 2 2" xfId="9820" xr:uid="{A99B1198-8147-489A-849F-07F2F9192690}"/>
    <cellStyle name="常规 323 4 3" xfId="9824" xr:uid="{491CECB7-D0DD-429B-A56F-56BA63886CDC}"/>
    <cellStyle name="常规 323 4 4" xfId="9828" xr:uid="{4A4D752B-F8B3-4AC1-AA29-54F09E1E6A82}"/>
    <cellStyle name="常规 323 5" xfId="9832" xr:uid="{3966C24D-64E9-4272-AEAC-B573E2FE6180}"/>
    <cellStyle name="常规 323 5 2" xfId="9836" xr:uid="{8A06827D-1356-48D3-A8C8-294EC28FC345}"/>
    <cellStyle name="常规 323 5 2 2" xfId="9840" xr:uid="{CDF10B0F-9E5B-4A0E-A399-7BBAD625A9ED}"/>
    <cellStyle name="常规 323 5 3" xfId="9844" xr:uid="{AB5C8712-EBB6-431D-AC4C-CDB51EC148F0}"/>
    <cellStyle name="常规 323 5 4" xfId="9848" xr:uid="{8B9ECF0D-FD87-4985-B3EC-4783B715479E}"/>
    <cellStyle name="常规 323 6" xfId="9852" xr:uid="{A930BDC0-CD53-4A2E-8007-A5AC2831F2ED}"/>
    <cellStyle name="常规 323 6 2" xfId="9856" xr:uid="{3A5F5272-8F12-4616-BCB0-E96BDB1CF1DE}"/>
    <cellStyle name="常规 323 7" xfId="9860" xr:uid="{4AF3DC22-E977-43EE-B696-F1C736D28E60}"/>
    <cellStyle name="常规 323 8" xfId="9864" xr:uid="{92D78776-29DE-4203-8FBF-03892DD0177D}"/>
    <cellStyle name="常规 324" xfId="9868" xr:uid="{1493064D-6F82-4C2A-8709-706D362B8B0D}"/>
    <cellStyle name="常规 324 2" xfId="9872" xr:uid="{EA95B020-5CB3-4280-B78D-EB02285F94B4}"/>
    <cellStyle name="常规 324 2 2" xfId="9876" xr:uid="{AA883A7C-F33A-4FE6-9C77-86BD96B9927C}"/>
    <cellStyle name="常规 324 2 2 2" xfId="9880" xr:uid="{D3763630-905B-4485-8377-F585FF10B273}"/>
    <cellStyle name="常规 324 2 2 2 2" xfId="9884" xr:uid="{9601895B-2F31-449D-AB80-308540669004}"/>
    <cellStyle name="常规 324 2 2 3" xfId="9888" xr:uid="{211FDBAB-10CA-4559-AC61-F62B68C7C008}"/>
    <cellStyle name="常规 324 2 2 4" xfId="9892" xr:uid="{D6038CDA-7DC1-4C31-8F9B-671740959FAD}"/>
    <cellStyle name="常规 324 2 3" xfId="9896" xr:uid="{2708D860-0E9B-485F-A704-833EF09D4521}"/>
    <cellStyle name="常规 324 2 3 2" xfId="9900" xr:uid="{1D1BAD7C-3F65-4719-939B-6DC18C18DB80}"/>
    <cellStyle name="常规 324 2 3 2 2" xfId="9906" xr:uid="{BED9024D-23C8-42C4-8F0A-B332F153EE55}"/>
    <cellStyle name="常规 324 2 3 3" xfId="9912" xr:uid="{D81DFA88-8BA8-44AF-BDB5-0577EF18D351}"/>
    <cellStyle name="常规 324 2 3 4" xfId="9916" xr:uid="{E659E71E-7020-45F8-B462-6705D3F7A39C}"/>
    <cellStyle name="常规 324 2 4" xfId="9920" xr:uid="{4C84F292-360B-42AF-8BA8-023F96C9DADB}"/>
    <cellStyle name="常规 324 2 4 2" xfId="9924" xr:uid="{65317542-A505-4AB3-9BE2-5E361C615B01}"/>
    <cellStyle name="常规 324 2 4 2 2" xfId="9928" xr:uid="{169841D2-CE98-4381-AC14-63415D5390D5}"/>
    <cellStyle name="常规 324 2 4 3" xfId="9932" xr:uid="{5AA4CE70-9508-4FF9-8CF0-DD5D650BED3A}"/>
    <cellStyle name="常规 324 2 4 4" xfId="9936" xr:uid="{A6F067A9-5A1F-45BB-BF01-C6CF2AB31530}"/>
    <cellStyle name="常规 324 2 5" xfId="9940" xr:uid="{4EFF7114-B3A1-4D8C-98E7-C6089BC6EA17}"/>
    <cellStyle name="常规 324 2 5 2" xfId="9944" xr:uid="{3BFDEDEC-176A-47D1-8805-5CDAB793937D}"/>
    <cellStyle name="常规 324 2 6" xfId="9948" xr:uid="{166E0048-9930-42CC-9639-DBC485458F79}"/>
    <cellStyle name="常规 324 2 7" xfId="9952" xr:uid="{1E403F8E-1933-489E-942A-6B9B21750DA5}"/>
    <cellStyle name="常规 324 3" xfId="9956" xr:uid="{FDF28253-997F-459D-ADBF-C9D6222A0D32}"/>
    <cellStyle name="常规 324 3 2" xfId="9960" xr:uid="{0AC016F1-A2C0-404B-9AA5-9BA1E0B31E43}"/>
    <cellStyle name="常规 324 3 2 2" xfId="9964" xr:uid="{AFE8E6C9-11F4-4AD7-9883-9C9F8740037F}"/>
    <cellStyle name="常规 324 3 3" xfId="9968" xr:uid="{196CBE5F-088E-4F5C-85D4-46C1611AEBAE}"/>
    <cellStyle name="常规 324 3 4" xfId="9972" xr:uid="{1FC9D668-25F2-4457-98C2-8E70385BA47C}"/>
    <cellStyle name="常规 324 4" xfId="9976" xr:uid="{DA83A954-62FF-4278-B2A3-F71C96BCFC21}"/>
    <cellStyle name="常规 324 4 2" xfId="8229" xr:uid="{A29D58D5-3A7C-4C4B-A5B2-D5C04817E0FC}"/>
    <cellStyle name="常规 324 4 2 2" xfId="9980" xr:uid="{D39EB2F4-2802-458F-9084-F7F8303A56C6}"/>
    <cellStyle name="常规 324 4 3" xfId="9984" xr:uid="{D0819F17-E30F-4045-892A-63E793AE4378}"/>
    <cellStyle name="常规 324 4 4" xfId="9988" xr:uid="{6C7CCA06-AB3C-42E8-9FA1-A46D1CCE97E2}"/>
    <cellStyle name="常规 324 5" xfId="9992" xr:uid="{F5DF415D-261F-4616-8D96-176160203BE4}"/>
    <cellStyle name="常规 324 5 2" xfId="8241" xr:uid="{4CE5D136-2A22-45B9-AD15-19928327487E}"/>
    <cellStyle name="常规 324 5 2 2" xfId="9996" xr:uid="{5B348B69-DB7B-46AD-8FA2-CBCE88777D5E}"/>
    <cellStyle name="常规 324 5 3" xfId="10000" xr:uid="{57DB97AA-7378-46AD-9CE3-80C9D1724E0F}"/>
    <cellStyle name="常规 324 5 4" xfId="10004" xr:uid="{BD84C25F-CFF8-4BD4-8D85-789DAC890088}"/>
    <cellStyle name="常规 324 6" xfId="10008" xr:uid="{3BECAAA6-42F3-4E00-8D78-90D7BDE5A682}"/>
    <cellStyle name="常规 324 6 2" xfId="8255" xr:uid="{8E8DA8C9-A708-40EE-B573-80CD516CF671}"/>
    <cellStyle name="常规 324 7" xfId="10012" xr:uid="{D3B68E22-2CD3-414C-8DBD-CE65CC2E4A81}"/>
    <cellStyle name="常规 324 8" xfId="10016" xr:uid="{7615FBF7-8203-476E-8177-9D3D92B7B9F8}"/>
    <cellStyle name="常规 325" xfId="10100" xr:uid="{98FE122F-9A04-45B0-9090-F591D4A4AC72}"/>
    <cellStyle name="常规 325 2" xfId="10104" xr:uid="{C6986EA0-2F04-41DA-B2CD-468C80DD8521}"/>
    <cellStyle name="常规 325 2 2" xfId="10108" xr:uid="{61C9DC41-3041-4626-90CC-B6A332FB16A7}"/>
    <cellStyle name="常规 325 2 2 2" xfId="10112" xr:uid="{94A8F91F-CA07-403F-9E9F-92804D2313C9}"/>
    <cellStyle name="常规 325 2 2 2 2" xfId="10116" xr:uid="{923FA01F-14DF-4718-B4D7-4A7C07A76D0F}"/>
    <cellStyle name="常规 325 2 2 3" xfId="10120" xr:uid="{9E18E0C2-7212-483D-BC96-9DF82B5B15ED}"/>
    <cellStyle name="常规 325 2 2 4" xfId="9905" xr:uid="{30653452-276C-463A-B041-1019595B36FA}"/>
    <cellStyle name="常规 325 2 3" xfId="10124" xr:uid="{F0BFFA89-0F27-4CAE-9803-8A847A44F136}"/>
    <cellStyle name="常规 325 2 3 2" xfId="10128" xr:uid="{4426AF44-AE0E-4669-8F15-088EEE4904E7}"/>
    <cellStyle name="常规 325 2 3 2 2" xfId="10134" xr:uid="{23D1FF2A-0B4E-43A5-BB38-51A740FC03BC}"/>
    <cellStyle name="常规 325 2 3 3" xfId="10138" xr:uid="{20CF72A5-A8E7-4E01-AAD2-561A93FA7020}"/>
    <cellStyle name="常规 325 2 3 4" xfId="10142" xr:uid="{52347E8C-B965-47AF-A9A1-5D97BEFB550D}"/>
    <cellStyle name="常规 325 2 4" xfId="10146" xr:uid="{E5B5A162-AF29-43AA-ABE2-06E27260D8B2}"/>
    <cellStyle name="常规 325 2 4 2" xfId="10150" xr:uid="{A97A9C95-1895-4C04-BCDC-2E05E6F2BAB1}"/>
    <cellStyle name="常规 325 2 4 2 2" xfId="10154" xr:uid="{2BC3FD32-FEF6-4F60-AA6A-19006BD5B353}"/>
    <cellStyle name="常规 325 2 4 3" xfId="10158" xr:uid="{A2B5DA09-3C26-41AA-ADEB-50AF65EF5F3F}"/>
    <cellStyle name="常规 325 2 4 4" xfId="10162" xr:uid="{1E1DD8F1-373C-4382-95DB-D041668F338B}"/>
    <cellStyle name="常规 325 2 5" xfId="10166" xr:uid="{17D1DFFF-9D65-4978-A044-43DF9B9F60F2}"/>
    <cellStyle name="常规 325 2 5 2" xfId="10170" xr:uid="{A3740B81-5113-43A0-9352-7529375F2E11}"/>
    <cellStyle name="常规 325 2 6" xfId="10174" xr:uid="{57283E75-77E9-4455-B721-42E59F51A664}"/>
    <cellStyle name="常规 325 2 7" xfId="10178" xr:uid="{0F49336E-8FBE-4096-93FF-344AED6638B0}"/>
    <cellStyle name="常规 325 3" xfId="10182" xr:uid="{521560F8-EFBB-401F-ABD6-764448EA15B0}"/>
    <cellStyle name="常规 325 3 2" xfId="10186" xr:uid="{C89B20AD-25D0-40B1-9FB9-1CACADCDFFAF}"/>
    <cellStyle name="常规 325 3 2 2" xfId="10190" xr:uid="{1059F107-2D3E-4655-93AD-AD07241BA4DE}"/>
    <cellStyle name="常规 325 3 3" xfId="10194" xr:uid="{EC4C02D3-20E1-4F1C-ACB9-393AC57F7AD7}"/>
    <cellStyle name="常规 325 3 4" xfId="10198" xr:uid="{63541844-85E0-407C-ACCE-E1A62D11051D}"/>
    <cellStyle name="常规 325 4" xfId="10202" xr:uid="{F6333EBE-9507-4326-B8FE-81B4F51586CA}"/>
    <cellStyle name="常规 325 4 2" xfId="10206" xr:uid="{146A6DB6-9132-4E80-BB61-533E728C06B8}"/>
    <cellStyle name="常规 325 4 2 2" xfId="10210" xr:uid="{BEB1A4AC-6DE6-457C-8997-1CD644C6FD85}"/>
    <cellStyle name="常规 325 4 3" xfId="10214" xr:uid="{17F02938-313A-4A38-B435-2BB2B24E7B31}"/>
    <cellStyle name="常规 325 4 4" xfId="10218" xr:uid="{6B0A16F2-8876-46D8-8CF8-FC1F544F5B61}"/>
    <cellStyle name="常规 325 5" xfId="10222" xr:uid="{7E521129-3588-425E-8C7B-C78B7A650B90}"/>
    <cellStyle name="常规 325 5 2" xfId="10226" xr:uid="{F0634781-9021-4976-8E26-83BD1973BFDB}"/>
    <cellStyle name="常规 325 5 2 2" xfId="10230" xr:uid="{A33093D3-D1B9-4AC0-AEA9-9B91E200BED3}"/>
    <cellStyle name="常规 325 5 3" xfId="10234" xr:uid="{97C16AFF-3522-4824-9F68-E323C380E6C7}"/>
    <cellStyle name="常规 325 5 4" xfId="10238" xr:uid="{C4653D9D-2D0B-4869-A22A-2B142DE7E4F1}"/>
    <cellStyle name="常规 325 6" xfId="10242" xr:uid="{57471D36-BC14-4D8F-8FD6-85050E277D28}"/>
    <cellStyle name="常规 325 6 2" xfId="10246" xr:uid="{2A5BD4DF-D223-4EA1-8EA7-6AFA619D9D3A}"/>
    <cellStyle name="常规 325 7" xfId="10250" xr:uid="{E52F793C-A790-474B-AA97-031F321D655A}"/>
    <cellStyle name="常规 325 8" xfId="10254" xr:uid="{404325B2-D633-4A14-A128-CE34A95D535A}"/>
    <cellStyle name="常规 326" xfId="10258" xr:uid="{6E52E858-8EFA-4439-9637-060E5C9C4D0B}"/>
    <cellStyle name="常规 326 2" xfId="10262" xr:uid="{E2645200-EB60-450D-BF31-2888F72D0040}"/>
    <cellStyle name="常规 326 2 2" xfId="10266" xr:uid="{0B3C37EF-26C0-48F9-8861-F9275A9F0879}"/>
    <cellStyle name="常规 326 2 2 2" xfId="10270" xr:uid="{FC971F27-4005-4805-A33F-ECCDAE144196}"/>
    <cellStyle name="常规 326 2 2 2 2" xfId="10274" xr:uid="{2EEB391C-FEB5-4666-8E9D-3839FA9D52B6}"/>
    <cellStyle name="常规 326 2 2 3" xfId="10278" xr:uid="{F7755F8E-CFE5-41CA-8452-8660D0DA39D4}"/>
    <cellStyle name="常规 326 2 2 4" xfId="10282" xr:uid="{170B0054-7812-497B-971B-C365C74D8739}"/>
    <cellStyle name="常规 326 2 3" xfId="10286" xr:uid="{D69E840C-B83D-4FC7-9B84-470B1ED0C62E}"/>
    <cellStyle name="常规 326 2 3 2" xfId="10290" xr:uid="{651A3EB1-C7C7-47C0-9EBF-8EE336049EB5}"/>
    <cellStyle name="常规 326 2 3 2 2" xfId="10294" xr:uid="{EEDEC832-1DF3-4028-8CB3-0892B5762DB1}"/>
    <cellStyle name="常规 326 2 3 3" xfId="10298" xr:uid="{64C69517-408D-4E17-BF65-A6FB1732EA48}"/>
    <cellStyle name="常规 326 2 3 4" xfId="10302" xr:uid="{3D833F63-69BF-4C50-AD17-B0390A1A4033}"/>
    <cellStyle name="常规 326 2 4" xfId="10306" xr:uid="{9F96CAB4-A837-47FC-811B-84BEC05F552B}"/>
    <cellStyle name="常规 326 2 4 2" xfId="10310" xr:uid="{6D042D62-A7B8-4920-8FD9-1AC84DDEA685}"/>
    <cellStyle name="常规 326 2 4 2 2" xfId="10314" xr:uid="{4301D9F7-E18D-4D96-A8CA-BA17D08CAC18}"/>
    <cellStyle name="常规 326 2 4 3" xfId="10318" xr:uid="{D0F7AF97-DE38-448A-8FCF-1833CF01D2EA}"/>
    <cellStyle name="常规 326 2 4 4" xfId="10322" xr:uid="{1FFCA2B1-8DDA-4DFE-A811-B0720BCF3119}"/>
    <cellStyle name="常规 326 2 5" xfId="10326" xr:uid="{6D6536E8-8310-45EA-9772-3DC5D3404818}"/>
    <cellStyle name="常规 326 2 5 2" xfId="10330" xr:uid="{12ABE5D7-A9D2-41C1-9869-CC2B7C5E22BF}"/>
    <cellStyle name="常规 326 2 6" xfId="10334" xr:uid="{805D9727-45F4-4B61-BFE4-A8EFB7E36C88}"/>
    <cellStyle name="常规 326 2 7" xfId="10338" xr:uid="{7D744AE8-D4FC-4575-AEC4-8B8001F104DB}"/>
    <cellStyle name="常规 326 3" xfId="10342" xr:uid="{35EB14DD-7D54-47FE-BD18-3ED614286BE9}"/>
    <cellStyle name="常规 326 3 2" xfId="10346" xr:uid="{F3CD5752-165C-4FF5-8003-58F9EAA3FEDB}"/>
    <cellStyle name="常规 326 3 2 2" xfId="10350" xr:uid="{F77C98B9-557F-466E-9DAC-24D0C491E9D1}"/>
    <cellStyle name="常规 326 3 3" xfId="10354" xr:uid="{B017E54B-5B1D-47FE-B566-B7A0887C9852}"/>
    <cellStyle name="常规 326 3 4" xfId="10358" xr:uid="{0756BA65-5D7C-4719-A810-012E4F9010E6}"/>
    <cellStyle name="常规 326 4" xfId="10362" xr:uid="{23A1E8CA-E468-4287-A5A1-611EFBEF2548}"/>
    <cellStyle name="常规 326 4 2" xfId="10366" xr:uid="{BF56863C-8A49-427F-BD67-310100E304A2}"/>
    <cellStyle name="常规 326 4 2 2" xfId="10370" xr:uid="{7B3FD6DF-3FF2-4754-BDE4-5A0D7E48AEC6}"/>
    <cellStyle name="常规 326 4 3" xfId="10374" xr:uid="{47E687CB-EF6C-4966-B303-6B7D068B3059}"/>
    <cellStyle name="常规 326 4 4" xfId="10378" xr:uid="{C53FAC9D-0B08-46E6-873A-57B7E69AF0FA}"/>
    <cellStyle name="常规 326 5" xfId="10382" xr:uid="{38D45608-CFDC-4F91-9CDC-5DD43C7678C2}"/>
    <cellStyle name="常规 326 5 2" xfId="10386" xr:uid="{6547C414-A5BC-4551-BAFA-022779B8BB99}"/>
    <cellStyle name="常规 326 5 2 2" xfId="10390" xr:uid="{C85BD6D5-5498-40C5-BD5E-FDCCB0DAD96B}"/>
    <cellStyle name="常规 326 5 3" xfId="10394" xr:uid="{42CC4EE8-1512-4B86-9729-7E1DDB9CC7D6}"/>
    <cellStyle name="常规 326 5 4" xfId="10398" xr:uid="{F9897F6A-4961-49E6-8DC7-DBF3F50D7E2D}"/>
    <cellStyle name="常规 326 6" xfId="10402" xr:uid="{494AC434-AD6A-4EBD-9E1D-7BDFCB99715C}"/>
    <cellStyle name="常规 326 6 2" xfId="10406" xr:uid="{D0D30711-AFFF-4252-94AE-845113741D9F}"/>
    <cellStyle name="常规 326 7" xfId="10410" xr:uid="{564696D3-FDB0-4816-B4E3-8797311AE678}"/>
    <cellStyle name="常规 326 8" xfId="10414" xr:uid="{FB22BCDB-B537-415D-9B9A-F60FDCDBAFFD}"/>
    <cellStyle name="常规 327" xfId="10418" xr:uid="{A837FD16-BA2B-43A1-8AC4-CC2B1415CBA0}"/>
    <cellStyle name="常规 327 2" xfId="10422" xr:uid="{29A1C91B-FFA5-414A-97BC-FA2D705000E4}"/>
    <cellStyle name="常规 327 2 2" xfId="10426" xr:uid="{0BD8E98A-E39D-4510-B1FA-139AE0FE8CA1}"/>
    <cellStyle name="常规 327 2 2 2" xfId="10430" xr:uid="{D8A8F227-40F8-43A5-A1C1-1C6E57AAC27B}"/>
    <cellStyle name="常规 327 2 2 2 2" xfId="2612" xr:uid="{56D8A972-6852-4CA1-AC71-9CF517DFB5F6}"/>
    <cellStyle name="常规 327 2 2 3" xfId="10434" xr:uid="{53156578-0300-48CB-85CC-04E13B416D75}"/>
    <cellStyle name="常规 327 2 2 4" xfId="10438" xr:uid="{A4C58376-5807-406D-9DE0-FBE40237ACCF}"/>
    <cellStyle name="常规 327 2 3" xfId="10443" xr:uid="{DBDD20E9-C712-4EE2-8325-BB0B41DAC50B}"/>
    <cellStyle name="常规 327 2 3 2" xfId="10447" xr:uid="{A9B765DD-ABBC-4FCD-BB89-DEADBCF1940E}"/>
    <cellStyle name="常规 327 2 3 2 2" xfId="10453" xr:uid="{77DFEA83-D5C6-4018-94E1-E841157725D8}"/>
    <cellStyle name="常规 327 2 3 3" xfId="10457" xr:uid="{D88596C0-1B07-467E-8906-A7F37AB6063D}"/>
    <cellStyle name="常规 327 2 3 4" xfId="10461" xr:uid="{219C0FF1-B493-4C25-98A8-61983604812C}"/>
    <cellStyle name="常规 327 2 4" xfId="10465" xr:uid="{66EFF9BC-6F79-4CBB-A073-5BBE4AB31808}"/>
    <cellStyle name="常规 327 2 4 2" xfId="10469" xr:uid="{AE995CBA-228B-42B6-A194-05A48745D986}"/>
    <cellStyle name="常规 327 2 4 2 2" xfId="186" xr:uid="{80721DB2-8BFA-4D31-B135-F59FCEE0F464}"/>
    <cellStyle name="常规 327 2 4 3" xfId="10473" xr:uid="{74F47E8B-7FA8-4068-81C1-DBA03131A228}"/>
    <cellStyle name="常规 327 2 4 4" xfId="10477" xr:uid="{0A5D237A-4AD6-4624-ADE9-1C7FCF473C04}"/>
    <cellStyle name="常规 327 2 5" xfId="10481" xr:uid="{8C5C4053-FBC3-4761-9604-3D53E9B8C3E9}"/>
    <cellStyle name="常规 327 2 5 2" xfId="10485" xr:uid="{F731DD85-E217-46D9-A44C-6430BF9E42B9}"/>
    <cellStyle name="常规 327 2 6" xfId="10489" xr:uid="{6AE21680-BFBC-4760-8CC4-6BECDD8218BD}"/>
    <cellStyle name="常规 327 2 7" xfId="10493" xr:uid="{B1AB7CFF-8E16-40A1-9360-9A48885B22ED}"/>
    <cellStyle name="常规 327 3" xfId="10497" xr:uid="{B595D01D-9024-4333-84C8-60793B526BED}"/>
    <cellStyle name="常规 327 3 2" xfId="10501" xr:uid="{FA4DE4FA-15ED-408F-837F-F434A8326BE5}"/>
    <cellStyle name="常规 327 3 2 2" xfId="10505" xr:uid="{03BFDBFA-67FA-47A4-A378-251F6B671927}"/>
    <cellStyle name="常规 327 3 3" xfId="10509" xr:uid="{A893E817-2A7C-4A62-ACC3-1C0DB7A2EA9C}"/>
    <cellStyle name="常规 327 3 4" xfId="10513" xr:uid="{F10F3534-07C6-46A9-925F-9C4CB492BE9E}"/>
    <cellStyle name="常规 327 4" xfId="10517" xr:uid="{5FA490D9-706E-44CE-AAF3-CD9F5E830AD1}"/>
    <cellStyle name="常规 327 4 2" xfId="10521" xr:uid="{CECAAC7B-9B52-4117-8290-81F248583C77}"/>
    <cellStyle name="常规 327 4 2 2" xfId="10525" xr:uid="{57BD6614-93E6-4C6B-B549-BEB991CC7AAE}"/>
    <cellStyle name="常规 327 4 3" xfId="10529" xr:uid="{240708C4-39AD-42FD-B1BC-4576D8C3B632}"/>
    <cellStyle name="常规 327 4 4" xfId="10533" xr:uid="{C0298D61-D91F-4AFD-BD3F-FD1B6FFF23E5}"/>
    <cellStyle name="常规 327 5" xfId="10537" xr:uid="{CE7D6E5E-4EAD-48C4-BB86-F4821781CB3D}"/>
    <cellStyle name="常规 327 5 2" xfId="10541" xr:uid="{7EA6B97C-07DE-4C50-BB1C-14D10605FBED}"/>
    <cellStyle name="常规 327 5 2 2" xfId="10545" xr:uid="{8A2DA685-D8C9-4AC1-8B01-F74BF24C20A5}"/>
    <cellStyle name="常规 327 5 3" xfId="10549" xr:uid="{5779A089-32D7-4B8E-98BB-FDA649BF7F19}"/>
    <cellStyle name="常规 327 5 4" xfId="10553" xr:uid="{D95B5CF8-9215-48BC-8FC1-1D3FCEC849C7}"/>
    <cellStyle name="常规 327 6" xfId="10557" xr:uid="{BED430E0-E946-498C-BFE5-7EDCC6219644}"/>
    <cellStyle name="常规 327 6 2" xfId="10561" xr:uid="{CDA21F38-39F9-4293-BBDC-C7B64E5AF12F}"/>
    <cellStyle name="常规 327 7" xfId="10565" xr:uid="{F158C3E0-BCCB-42DA-9C54-E3645CB741EF}"/>
    <cellStyle name="常规 327 8" xfId="10569" xr:uid="{86421B47-0981-41A8-A633-F3D703749A2D}"/>
    <cellStyle name="常规 328" xfId="10573" xr:uid="{FC89A37E-A20E-467A-B66A-7F4EEADD3FFD}"/>
    <cellStyle name="常规 328 2" xfId="10577" xr:uid="{C95AA568-5280-4679-90D0-6ABBBC985F17}"/>
    <cellStyle name="常规 328 2 2" xfId="10581" xr:uid="{BBCE99DE-DC0E-4BB4-9C5E-25FA2B6120B7}"/>
    <cellStyle name="常规 328 2 2 2" xfId="10585" xr:uid="{87D33C88-98B4-42F9-B0E8-1A396D6DB72E}"/>
    <cellStyle name="常规 328 2 2 2 2" xfId="10589" xr:uid="{2D06AB1B-570A-454E-B2B9-8B54046625FE}"/>
    <cellStyle name="常规 328 2 2 3" xfId="10593" xr:uid="{AFB199F9-944F-48AB-A336-88B46FECA53F}"/>
    <cellStyle name="常规 328 2 2 4" xfId="10597" xr:uid="{DEDEC2C1-576D-4EFC-8D73-EF92CF61C81C}"/>
    <cellStyle name="常规 328 2 3" xfId="10601" xr:uid="{E05190F2-EE8C-4575-82C8-94456BB07540}"/>
    <cellStyle name="常规 328 2 3 2" xfId="10605" xr:uid="{91EEB166-8CFE-4171-986E-55DAEDBC196B}"/>
    <cellStyle name="常规 328 2 3 2 2" xfId="10609" xr:uid="{2EFC545E-2E38-4A1C-A541-D91312569B65}"/>
    <cellStyle name="常规 328 2 3 3" xfId="10613" xr:uid="{CA5FB1A2-7F18-4D35-A8AA-C89EB01AD7E1}"/>
    <cellStyle name="常规 328 2 3 4" xfId="10617" xr:uid="{FF9C56D4-4E2C-4170-8586-083CA24A73A8}"/>
    <cellStyle name="常规 328 2 4" xfId="10621" xr:uid="{844F3507-98B3-4787-8C93-76BDA0BF1BA7}"/>
    <cellStyle name="常规 328 2 4 2" xfId="10625" xr:uid="{96F70750-A951-46C0-B38A-D29EC2D9C961}"/>
    <cellStyle name="常规 328 2 4 2 2" xfId="10629" xr:uid="{9012D9FB-9872-4058-9983-39EE10EF1266}"/>
    <cellStyle name="常规 328 2 4 3" xfId="10633" xr:uid="{6D9F71BC-6C36-441A-847C-05F7D6016AC2}"/>
    <cellStyle name="常规 328 2 4 4" xfId="10637" xr:uid="{EAADAD03-133A-4CEA-BB44-394E976E8C9C}"/>
    <cellStyle name="常规 328 2 5" xfId="10641" xr:uid="{9606AF89-DEF8-4431-9180-16C3E1EBFEAE}"/>
    <cellStyle name="常规 328 2 5 2" xfId="10645" xr:uid="{830FA0F9-9186-4E90-B0AD-AB08EA699D43}"/>
    <cellStyle name="常规 328 2 6" xfId="9003" xr:uid="{316E7F70-66F5-45CE-8FB2-9D29E8C8BD88}"/>
    <cellStyle name="常规 328 2 7" xfId="10649" xr:uid="{2688997F-80D7-4B84-A694-1BA7A6382C79}"/>
    <cellStyle name="常规 328 3" xfId="10653" xr:uid="{B3BE7E8A-779E-4787-B378-3BAC3239A3DC}"/>
    <cellStyle name="常规 328 3 2" xfId="10657" xr:uid="{8CE37E4A-AFDC-4826-96F3-F99A449AC81D}"/>
    <cellStyle name="常规 328 3 2 2" xfId="10661" xr:uid="{DB9CEF1B-E11A-4FE3-89A3-612773B33B52}"/>
    <cellStyle name="常规 328 3 3" xfId="10665" xr:uid="{FEE1EF18-412A-45B0-8202-8CD31AEFD64F}"/>
    <cellStyle name="常规 328 3 4" xfId="10669" xr:uid="{56D3FF02-93C8-402A-9720-9F282732D023}"/>
    <cellStyle name="常规 328 4" xfId="10673" xr:uid="{2FDC5D2A-FC3C-4CDB-9ADB-F867A53BF731}"/>
    <cellStyle name="常规 328 4 2" xfId="10677" xr:uid="{FBD4F9E2-4533-4610-8AF8-EEFF23AB3F00}"/>
    <cellStyle name="常规 328 4 2 2" xfId="10681" xr:uid="{ECC09950-E367-44BA-8D6D-FC39B7F15F01}"/>
    <cellStyle name="常规 328 4 3" xfId="10685" xr:uid="{65324307-33A7-4249-8F53-C969DF2A5D04}"/>
    <cellStyle name="常规 328 4 4" xfId="10689" xr:uid="{38711FB2-47FE-43E0-B6CE-A24E8C6BC3DB}"/>
    <cellStyle name="常规 328 5" xfId="10693" xr:uid="{FE267074-9DA7-41BB-925B-9D46F52C1903}"/>
    <cellStyle name="常规 328 5 2" xfId="10697" xr:uid="{2EE9C743-95FA-4B8C-AE0E-E22BB88F9770}"/>
    <cellStyle name="常规 328 5 2 2" xfId="10701" xr:uid="{F8F8D4B4-9A20-4693-97CA-54118DADA483}"/>
    <cellStyle name="常规 328 5 3" xfId="10705" xr:uid="{A0B40C6A-1E42-4A1D-A667-361AF9D61F4E}"/>
    <cellStyle name="常规 328 5 4" xfId="10709" xr:uid="{0DE19A9C-D2BF-4963-9583-81A5AF5394D2}"/>
    <cellStyle name="常规 328 6" xfId="10713" xr:uid="{80DC79EC-C59B-4311-A428-5206ACAA83C6}"/>
    <cellStyle name="常规 328 6 2" xfId="10717" xr:uid="{C46CC956-6EDA-44C1-9A79-CCDD77A05E4E}"/>
    <cellStyle name="常规 328 7" xfId="10721" xr:uid="{7A8EB6A8-0C5C-4112-8DEC-D80A2845FE1A}"/>
    <cellStyle name="常规 328 8" xfId="10725" xr:uid="{67FDA95E-A116-496B-8321-D4969993C2F5}"/>
    <cellStyle name="常规 329" xfId="10729" xr:uid="{89033BBF-9EA0-4FC5-8C80-13C5692FADA0}"/>
    <cellStyle name="常规 329 2" xfId="10733" xr:uid="{43958AA7-F015-4591-8AD4-9DCC45CBC76C}"/>
    <cellStyle name="常规 329 2 2" xfId="10737" xr:uid="{8155F3D1-8A16-49EC-8EA0-BE6580D56C5D}"/>
    <cellStyle name="常规 329 2 2 2" xfId="10741" xr:uid="{56CA24DF-0EAF-4802-9188-D5CD6943D9E5}"/>
    <cellStyle name="常规 329 2 2 2 2" xfId="10745" xr:uid="{E8C5D5FB-4CDD-4FEA-A00E-FD9BFA33F367}"/>
    <cellStyle name="常规 329 2 2 3" xfId="10749" xr:uid="{863C5B88-2F0D-4D3F-9121-5C564616C0A7}"/>
    <cellStyle name="常规 329 2 2 4" xfId="10753" xr:uid="{8256AE3E-2EF4-4272-9AAB-5BB6DB1977B2}"/>
    <cellStyle name="常规 329 2 3" xfId="10757" xr:uid="{6C467917-DDE9-49CF-8225-E82083F7234A}"/>
    <cellStyle name="常规 329 2 3 2" xfId="10761" xr:uid="{4955DF2C-F409-41C5-8842-BA899EA978F3}"/>
    <cellStyle name="常规 329 2 3 2 2" xfId="10765" xr:uid="{CFE23610-98D4-494C-8D70-180049058067}"/>
    <cellStyle name="常规 329 2 3 3" xfId="10769" xr:uid="{27D501E7-E0DB-4AA4-B9EF-672A54C406A2}"/>
    <cellStyle name="常规 329 2 3 4" xfId="10773" xr:uid="{F727E994-EB6A-4C80-AE87-96A3B2A8131A}"/>
    <cellStyle name="常规 329 2 4" xfId="10777" xr:uid="{21E24824-F823-431E-A714-934FB4931467}"/>
    <cellStyle name="常规 329 2 4 2" xfId="10781" xr:uid="{DE520DB2-7CEC-4123-A8DC-640745D411F5}"/>
    <cellStyle name="常规 329 2 4 2 2" xfId="10785" xr:uid="{6355E35A-5FEB-41B2-A6B8-84421646206A}"/>
    <cellStyle name="常规 329 2 4 3" xfId="10789" xr:uid="{0FAEB175-02F5-4F70-A400-1395C4BD849B}"/>
    <cellStyle name="常规 329 2 4 4" xfId="10793" xr:uid="{1B168C41-45F0-453B-AF23-A62FE7245DF8}"/>
    <cellStyle name="常规 329 2 5" xfId="10797" xr:uid="{4CAC5B3A-5660-474D-9FA0-7010FBB53750}"/>
    <cellStyle name="常规 329 2 5 2" xfId="10801" xr:uid="{7B12DF50-B564-4647-BA84-7F83A2788EBB}"/>
    <cellStyle name="常规 329 2 6" xfId="10805" xr:uid="{CB177EE9-D02B-4C70-8566-4EA59AA83C44}"/>
    <cellStyle name="常规 329 2 7" xfId="10809" xr:uid="{F4431A2E-D385-47BC-A378-87E93F9F9BB4}"/>
    <cellStyle name="常规 329 3" xfId="10813" xr:uid="{A674B32B-276C-40A6-81E1-29B889A84139}"/>
    <cellStyle name="常规 329 3 2" xfId="10817" xr:uid="{4DEC7018-9F18-4192-A467-F1B95F65C2C6}"/>
    <cellStyle name="常规 329 3 2 2" xfId="10821" xr:uid="{DD66E2B8-6539-4844-A881-D3B79BCDA47D}"/>
    <cellStyle name="常规 329 3 3" xfId="10825" xr:uid="{6284C842-5C96-4F9E-A344-BDAF333AA7FE}"/>
    <cellStyle name="常规 329 3 4" xfId="10829" xr:uid="{786EB014-AAF5-46F9-BD4A-AE826D52D887}"/>
    <cellStyle name="常规 329 4" xfId="10833" xr:uid="{362E09AE-7811-41FC-ADA2-AFD1443A9959}"/>
    <cellStyle name="常规 329 4 2" xfId="10837" xr:uid="{A2F80BA3-528C-4A07-8762-972EE440DCE3}"/>
    <cellStyle name="常规 329 4 2 2" xfId="10841" xr:uid="{E8736311-D9DB-49B1-9706-66A0CBE6264A}"/>
    <cellStyle name="常规 329 4 3" xfId="10845" xr:uid="{79723F10-5579-49AD-8A28-A1E8F08EF0C5}"/>
    <cellStyle name="常规 329 4 4" xfId="10849" xr:uid="{84EBC4CE-1276-444F-806C-FDC4312BC16C}"/>
    <cellStyle name="常规 329 5" xfId="10853" xr:uid="{AF93DA7E-0671-44A1-9A2C-D2977EFA7267}"/>
    <cellStyle name="常规 329 5 2" xfId="10857" xr:uid="{BC50118B-69FF-4234-8F0C-9379CEEC9B5D}"/>
    <cellStyle name="常规 329 5 2 2" xfId="10861" xr:uid="{547D43FC-8855-4386-9413-994F79C4590E}"/>
    <cellStyle name="常规 329 5 3" xfId="10865" xr:uid="{6462047E-CC8E-47F9-B972-DB9DF6BEBF3D}"/>
    <cellStyle name="常规 329 5 4" xfId="10869" xr:uid="{BB5890BA-C467-4FCE-BD34-97651110317B}"/>
    <cellStyle name="常规 329 6" xfId="10873" xr:uid="{7994E55B-E8F3-42C7-A02C-2B8D2C1E597D}"/>
    <cellStyle name="常规 329 6 2" xfId="10877" xr:uid="{DBCE6DB5-5137-423A-9258-5CC30C73E8B5}"/>
    <cellStyle name="常规 329 7" xfId="10881" xr:uid="{2970C151-7DE5-4F59-A7D3-270C17CE5DB9}"/>
    <cellStyle name="常规 329 8" xfId="10885" xr:uid="{9CC3A010-37F2-417C-B532-73EBDA8CD976}"/>
    <cellStyle name="常规 33" xfId="10888" xr:uid="{4F25B27A-2557-4182-A0FC-6F3F246F24A7}"/>
    <cellStyle name="常规 33 2" xfId="10890" xr:uid="{0E8E5BC8-45D0-4D3C-A314-09D2C822AE2B}"/>
    <cellStyle name="常规 33 2 2" xfId="10892" xr:uid="{2AC32F82-CD43-4EDD-93C8-C242888DFD9E}"/>
    <cellStyle name="常规 33 2 2 2" xfId="1877" xr:uid="{C92DE047-9158-4B51-8685-954FFD8D2308}"/>
    <cellStyle name="常规 33 2 2 2 2" xfId="1885" xr:uid="{36ACC55E-5628-41D4-8C96-0A97F12B3548}"/>
    <cellStyle name="常规 33 2 2 3" xfId="10894" xr:uid="{2F8FECC2-7C85-40A3-BFB9-A07CDFDEEB44}"/>
    <cellStyle name="常规 33 2 2 4" xfId="10896" xr:uid="{3A369741-E178-4B72-939D-5CBEC2F8035C}"/>
    <cellStyle name="常规 33 2 3" xfId="10898" xr:uid="{0B8F701E-2D35-42CE-8D1B-0102A4B778EB}"/>
    <cellStyle name="常规 33 2 3 2" xfId="3414" xr:uid="{28FE8A00-AFA8-41C8-852E-ED7A09B8E30D}"/>
    <cellStyle name="常规 33 2 3 2 2" xfId="3874" xr:uid="{A411FF7D-334C-4157-9153-2F5F135A8A06}"/>
    <cellStyle name="常规 33 2 3 3" xfId="10900" xr:uid="{6571D383-A9FC-413F-A444-A020E8765861}"/>
    <cellStyle name="常规 33 2 3 4" xfId="10902" xr:uid="{8DD77CDD-192D-4FA9-A5F6-ED2D76195040}"/>
    <cellStyle name="常规 33 2 4" xfId="10904" xr:uid="{7881AEEA-4978-4AA9-844B-2812D13E6930}"/>
    <cellStyle name="常规 33 2 4 2" xfId="10906" xr:uid="{F98D7861-2431-41C8-9607-A57116E53CA0}"/>
    <cellStyle name="常规 33 2 4 2 2" xfId="3999" xr:uid="{8E9ED181-44B9-4A25-9F5F-27447EDE744C}"/>
    <cellStyle name="常规 33 2 4 3" xfId="10908" xr:uid="{EC055F1E-6B6F-4DDF-B0B0-2123C8DC8EEF}"/>
    <cellStyle name="常规 33 2 4 4" xfId="10910" xr:uid="{2BA8C578-0C03-412C-AB05-DC2E3F52584C}"/>
    <cellStyle name="常规 33 2 5" xfId="10912" xr:uid="{5A6A28BC-D3C5-4810-960F-A516DFBBA619}"/>
    <cellStyle name="常规 33 2 5 2" xfId="10914" xr:uid="{63123907-7982-419E-8A38-264B874B83FC}"/>
    <cellStyle name="常规 33 2 6" xfId="10916" xr:uid="{08C1A3A5-5500-43DD-AC1F-9232C46AA8DA}"/>
    <cellStyle name="常规 33 2 7" xfId="10918" xr:uid="{BA1534BF-20BF-4BAD-B438-CBC7F8317053}"/>
    <cellStyle name="常规 33 3" xfId="5277" xr:uid="{ACD6CB4D-F659-4EE0-ABA5-CFD614DAFD56}"/>
    <cellStyle name="常规 33 3 2" xfId="10920" xr:uid="{8C3B6270-A2B7-4E74-BB9B-3B2E49EDC2C8}"/>
    <cellStyle name="常规 33 3 2 2" xfId="10922" xr:uid="{8F188FAD-2449-41E7-AB68-59D48163773A}"/>
    <cellStyle name="常规 33 3 3" xfId="10924" xr:uid="{6B8126BB-83D2-42EC-95F3-0BBE1F533EEA}"/>
    <cellStyle name="常规 33 3 4" xfId="10926" xr:uid="{54026423-284E-4D3C-A018-E0A2AAECE29A}"/>
    <cellStyle name="常规 33 4" xfId="10928" xr:uid="{1D19A975-8CDD-4D73-ADF4-485ABA6D0A77}"/>
    <cellStyle name="常规 33 4 2" xfId="10930" xr:uid="{9DDAAE0F-F7F0-4029-977E-D3673CA6B8E4}"/>
    <cellStyle name="常规 33 4 2 2" xfId="10932" xr:uid="{5561C09D-C426-46A7-8A90-B23985A133D6}"/>
    <cellStyle name="常规 33 4 3" xfId="10934" xr:uid="{4FF0959F-5CBD-43E3-B1C2-E3E720BE7D3B}"/>
    <cellStyle name="常规 33 4 4" xfId="10936" xr:uid="{AE5B40DF-125C-49F0-9BB6-C761354F7C92}"/>
    <cellStyle name="常规 33 5" xfId="10938" xr:uid="{C73DDE5C-1D8A-4E28-9823-D5A0463D9A9B}"/>
    <cellStyle name="常规 33 5 2" xfId="10940" xr:uid="{CEC7442E-7C64-4321-ACFE-500244EC52A3}"/>
    <cellStyle name="常规 33 5 2 2" xfId="10942" xr:uid="{AFA288FA-A203-4727-82DE-D1763E37EB2E}"/>
    <cellStyle name="常规 33 5 3" xfId="10944" xr:uid="{F02B99CE-4DE1-4B40-970D-049C0F427611}"/>
    <cellStyle name="常规 33 5 4" xfId="10946" xr:uid="{9E522434-0562-4FF1-AB74-D111C234C9AD}"/>
    <cellStyle name="常规 33 6" xfId="10948" xr:uid="{2DC2A361-2B42-4F02-BC6A-01C09D3975E1}"/>
    <cellStyle name="常规 33 6 2" xfId="10950" xr:uid="{3851FA92-FCDE-4605-84F3-34DE6ACD9D6C}"/>
    <cellStyle name="常规 33 7" xfId="10952" xr:uid="{6B7A69B9-22C4-40FE-99F4-0DD018B62979}"/>
    <cellStyle name="常规 33 8" xfId="10955" xr:uid="{CA1371EC-0850-4EC3-A689-9896A8439546}"/>
    <cellStyle name="常规 330" xfId="10099" xr:uid="{A859FEBA-C345-42EC-B7B1-F56FFD26F1C9}"/>
    <cellStyle name="常规 330 2" xfId="10103" xr:uid="{0800969F-AA8A-4EBB-8980-D158AEFE42CA}"/>
    <cellStyle name="常规 330 2 2" xfId="10107" xr:uid="{8CE6CCAF-641B-4E36-82F0-8AF48E1EFCFA}"/>
    <cellStyle name="常规 330 2 2 2" xfId="10111" xr:uid="{4790F837-001D-4C7F-999D-C8471259B1F0}"/>
    <cellStyle name="常规 330 2 2 2 2" xfId="10115" xr:uid="{5DD45476-2F6E-44EA-9B59-2D73460BF997}"/>
    <cellStyle name="常规 330 2 2 3" xfId="10119" xr:uid="{8F927B33-00BA-4981-8249-A5D79FFF96DF}"/>
    <cellStyle name="常规 330 2 2 4" xfId="9904" xr:uid="{255E07A1-ECE0-4237-B94F-2B0EBA33096C}"/>
    <cellStyle name="常规 330 2 3" xfId="10123" xr:uid="{578E321A-115D-4F31-AA66-56C76033AF85}"/>
    <cellStyle name="常规 330 2 3 2" xfId="10127" xr:uid="{AFB744C8-DC99-4A1C-980D-BEB09E9E4E49}"/>
    <cellStyle name="常规 330 2 3 2 2" xfId="10133" xr:uid="{6E455877-F195-4D00-A363-57B793AE215E}"/>
    <cellStyle name="常规 330 2 3 3" xfId="10137" xr:uid="{3F178EDD-07B2-449C-A149-6ECF79F70662}"/>
    <cellStyle name="常规 330 2 3 4" xfId="10141" xr:uid="{798CDE9D-D866-4F55-ACB8-4D0D209EC8FD}"/>
    <cellStyle name="常规 330 2 4" xfId="10145" xr:uid="{5CE19397-C4E8-4250-B155-E2ECE70DC2B9}"/>
    <cellStyle name="常规 330 2 4 2" xfId="10149" xr:uid="{5A447B7F-D10C-4215-A825-6F30FD90EBA1}"/>
    <cellStyle name="常规 330 2 4 2 2" xfId="10153" xr:uid="{9EC1261F-E540-45E8-9719-EA676E882746}"/>
    <cellStyle name="常规 330 2 4 3" xfId="10157" xr:uid="{28DA693D-8950-4065-B1EF-1843D7599349}"/>
    <cellStyle name="常规 330 2 4 4" xfId="10161" xr:uid="{7CF9B2FE-4434-4903-8B47-12B2AA82A736}"/>
    <cellStyle name="常规 330 2 5" xfId="10165" xr:uid="{A9935603-0F23-4C3E-A0F8-47BAEE46341F}"/>
    <cellStyle name="常规 330 2 5 2" xfId="10169" xr:uid="{2E3DB189-D9CE-4C65-93DE-7550377823D0}"/>
    <cellStyle name="常规 330 2 6" xfId="10173" xr:uid="{8390B9E5-8596-4151-BCE0-DAD9C5658064}"/>
    <cellStyle name="常规 330 2 7" xfId="10177" xr:uid="{5303BBC5-F0B2-44D9-B056-9BBA8F890E75}"/>
    <cellStyle name="常规 330 3" xfId="10181" xr:uid="{05EF2E95-F74A-43A1-9C80-621D7FD9C3F1}"/>
    <cellStyle name="常规 330 3 2" xfId="10185" xr:uid="{339A7026-4166-489C-8325-E8E2679CFBEB}"/>
    <cellStyle name="常规 330 3 2 2" xfId="10189" xr:uid="{5594B9F1-DB6E-43AD-9933-341B753AC805}"/>
    <cellStyle name="常规 330 3 3" xfId="10193" xr:uid="{CF4633B8-27FD-4503-BC86-010E50F47504}"/>
    <cellStyle name="常规 330 3 4" xfId="10197" xr:uid="{4C765682-375D-4752-9A66-C58FCE423DA3}"/>
    <cellStyle name="常规 330 4" xfId="10201" xr:uid="{8E60F5F9-36C6-46CB-A19C-6E435CCCE2D9}"/>
    <cellStyle name="常规 330 4 2" xfId="10205" xr:uid="{D93DA06C-EBBA-4ED8-9340-DC439B1752FB}"/>
    <cellStyle name="常规 330 4 2 2" xfId="10209" xr:uid="{CFE1479C-2913-4DC0-B3EB-96276A835120}"/>
    <cellStyle name="常规 330 4 3" xfId="10213" xr:uid="{E4FDEE35-9C30-4239-AF64-036F77066294}"/>
    <cellStyle name="常规 330 4 4" xfId="10217" xr:uid="{E57A4A7E-3E22-4D86-8919-771BA538EC2D}"/>
    <cellStyle name="常规 330 5" xfId="10221" xr:uid="{B78B0E86-8739-45E7-979A-CF41436E7EAD}"/>
    <cellStyle name="常规 330 5 2" xfId="10225" xr:uid="{2CBC2BBD-7247-4A6D-96FF-B46130501681}"/>
    <cellStyle name="常规 330 5 2 2" xfId="10229" xr:uid="{495EEA6D-1F52-4D1F-B592-B8DDC3D1EFCD}"/>
    <cellStyle name="常规 330 5 3" xfId="10233" xr:uid="{4888ABCD-9D22-4EE8-BA6E-67A229F1278D}"/>
    <cellStyle name="常规 330 5 4" xfId="10237" xr:uid="{3669589B-7DC3-4012-9D9A-E1140C700B28}"/>
    <cellStyle name="常规 330 6" xfId="10241" xr:uid="{DEE7D785-680E-45F2-A68A-E80D479F3A53}"/>
    <cellStyle name="常规 330 6 2" xfId="10245" xr:uid="{DC0940B1-809A-4674-9333-CC9AFD14F19D}"/>
    <cellStyle name="常规 330 7" xfId="10249" xr:uid="{481C4013-CAEA-4FB8-BA1E-BA2B9BF56542}"/>
    <cellStyle name="常规 330 8" xfId="10253" xr:uid="{8F3EDCE2-A714-40B1-9CB3-BDEFA4440E27}"/>
    <cellStyle name="常规 331" xfId="10257" xr:uid="{75B29456-89D7-4A96-9726-B68A43091A08}"/>
    <cellStyle name="常规 331 2" xfId="10261" xr:uid="{1EDA8350-AFA9-4F88-994C-59F00792AAE7}"/>
    <cellStyle name="常规 331 2 2" xfId="10265" xr:uid="{635B3160-B058-472B-B095-3157D95E85E0}"/>
    <cellStyle name="常规 331 2 2 2" xfId="10269" xr:uid="{44994778-2C41-46D1-9390-23971CBF760B}"/>
    <cellStyle name="常规 331 2 2 2 2" xfId="10273" xr:uid="{056D8A18-93CC-4B8E-A6B9-80A7A71E6A37}"/>
    <cellStyle name="常规 331 2 2 3" xfId="10277" xr:uid="{E7C98FAB-8AA3-418A-886A-FA06901B5461}"/>
    <cellStyle name="常规 331 2 2 4" xfId="10281" xr:uid="{085A7790-4CDC-45C2-98B8-01A022A50E79}"/>
    <cellStyle name="常规 331 2 3" xfId="10285" xr:uid="{7040269F-EB38-457E-8E3E-9743E8AC00FD}"/>
    <cellStyle name="常规 331 2 3 2" xfId="10289" xr:uid="{CDF37822-B57D-4EAA-9E31-2DCE36868D71}"/>
    <cellStyle name="常规 331 2 3 2 2" xfId="10293" xr:uid="{4C4A0D1F-593E-402F-B9F8-439CF3F344D1}"/>
    <cellStyle name="常规 331 2 3 3" xfId="10297" xr:uid="{DFB1256E-464F-4232-ACE2-D5FFA8FA8C39}"/>
    <cellStyle name="常规 331 2 3 4" xfId="10301" xr:uid="{28917566-F103-4806-BE0B-4815C627C6C5}"/>
    <cellStyle name="常规 331 2 4" xfId="10305" xr:uid="{5B155ADA-B508-48F1-8E02-C13573D13D79}"/>
    <cellStyle name="常规 331 2 4 2" xfId="10309" xr:uid="{5B92F405-40FF-4838-B42F-67A56F885972}"/>
    <cellStyle name="常规 331 2 4 2 2" xfId="10313" xr:uid="{C0C6A270-68AF-4284-8B9F-2D223C009589}"/>
    <cellStyle name="常规 331 2 4 3" xfId="10317" xr:uid="{170F6F03-0DEE-4E40-A8E6-475CA7CBFA3D}"/>
    <cellStyle name="常规 331 2 4 4" xfId="10321" xr:uid="{A0A07EDF-AA32-4E45-AE09-C2FC137CB9E0}"/>
    <cellStyle name="常规 331 2 5" xfId="10325" xr:uid="{F92B2779-46B2-4FFF-AEE9-34EF2403179A}"/>
    <cellStyle name="常规 331 2 5 2" xfId="10329" xr:uid="{464C1606-CC9D-412A-83FA-8F0A39D4DF6B}"/>
    <cellStyle name="常规 331 2 6" xfId="10333" xr:uid="{C5535BEF-90C3-4CCA-AF67-8E218E8EDF2C}"/>
    <cellStyle name="常规 331 2 7" xfId="10337" xr:uid="{73014D93-EDFC-4348-8B83-BBF61C7505C5}"/>
    <cellStyle name="常规 331 3" xfId="10341" xr:uid="{0B870038-24E0-404F-A632-FD149796DFB0}"/>
    <cellStyle name="常规 331 3 2" xfId="10345" xr:uid="{704493A2-0CA8-41C2-B886-38D07B3C080E}"/>
    <cellStyle name="常规 331 3 2 2" xfId="10349" xr:uid="{262C8746-1172-4CE0-823B-736976D98D8B}"/>
    <cellStyle name="常规 331 3 3" xfId="10353" xr:uid="{CD598190-031C-416D-BFEF-D935E6E8B11B}"/>
    <cellStyle name="常规 331 3 4" xfId="10357" xr:uid="{7F8726A0-80D4-4534-AF06-86B0C5D7D28E}"/>
    <cellStyle name="常规 331 4" xfId="10361" xr:uid="{656D7DAD-DFD5-4D93-AD9E-E4A18831EF51}"/>
    <cellStyle name="常规 331 4 2" xfId="10365" xr:uid="{3AAAFDD4-A224-4867-91CE-26FD1D4F7BF6}"/>
    <cellStyle name="常规 331 4 2 2" xfId="10369" xr:uid="{39DC2236-0FF8-493F-9935-A7C0E274E867}"/>
    <cellStyle name="常规 331 4 3" xfId="10373" xr:uid="{4BC0BBB9-E1E4-43FE-9709-DA9DFB2E1787}"/>
    <cellStyle name="常规 331 4 4" xfId="10377" xr:uid="{73E1F784-82F2-4660-801E-4464D9E309A1}"/>
    <cellStyle name="常规 331 5" xfId="10381" xr:uid="{4ACA36DA-9620-4E67-98F9-5612C72B6990}"/>
    <cellStyle name="常规 331 5 2" xfId="10385" xr:uid="{11BE1286-82B6-4B79-885F-4D1D64A6FAE1}"/>
    <cellStyle name="常规 331 5 2 2" xfId="10389" xr:uid="{5074D82A-1860-4CAF-802B-F61A79718899}"/>
    <cellStyle name="常规 331 5 3" xfId="10393" xr:uid="{49BF44B9-4650-471E-9504-8325616D2C7B}"/>
    <cellStyle name="常规 331 5 4" xfId="10397" xr:uid="{D219CF9C-9F1D-4F06-B918-41AED59EFDEB}"/>
    <cellStyle name="常规 331 6" xfId="10401" xr:uid="{727AD81E-EE6F-4920-92E2-18257F08D242}"/>
    <cellStyle name="常规 331 6 2" xfId="10405" xr:uid="{9457B2B6-D84E-4143-BECA-589F7EEDC3F5}"/>
    <cellStyle name="常规 331 7" xfId="10409" xr:uid="{6724FA3D-0079-428C-BC35-8BA5F5EBA193}"/>
    <cellStyle name="常规 331 8" xfId="10413" xr:uid="{854B8384-9CAF-4E16-970C-0E43FF2BC8BD}"/>
    <cellStyle name="常规 332" xfId="10417" xr:uid="{BF7680D2-74A4-4513-B98E-318201CA8A52}"/>
    <cellStyle name="常规 332 2" xfId="10421" xr:uid="{F1EC9287-986F-42C5-B15E-D98FD552D78D}"/>
    <cellStyle name="常规 332 2 2" xfId="10425" xr:uid="{AFC398ED-5C98-4349-9D75-0CE9E3F19537}"/>
    <cellStyle name="常规 332 2 2 2" xfId="10429" xr:uid="{16BD9A47-C291-4BE8-B2EC-D944973CFBAD}"/>
    <cellStyle name="常规 332 2 2 2 2" xfId="2611" xr:uid="{397D2A1F-3AF3-4211-97D6-C7FA0F1DA475}"/>
    <cellStyle name="常规 332 2 2 3" xfId="10433" xr:uid="{01CF3ECC-D7A8-4A3F-BEAD-C1DC68A40256}"/>
    <cellStyle name="常规 332 2 2 4" xfId="10437" xr:uid="{B4551251-FE98-4B33-971A-87EA42F1E0B3}"/>
    <cellStyle name="常规 332 2 3" xfId="10442" xr:uid="{97215021-3DB4-4052-A7A2-3C1CB7209E2D}"/>
    <cellStyle name="常规 332 2 3 2" xfId="10446" xr:uid="{1CF1A013-8C86-4010-A726-E0EEFD008FDC}"/>
    <cellStyle name="常规 332 2 3 2 2" xfId="10452" xr:uid="{E1FC22B3-5F3F-433F-BC6E-E4CB0556A31B}"/>
    <cellStyle name="常规 332 2 3 3" xfId="10456" xr:uid="{D8EFDC99-0052-4122-879F-332219C4A3F2}"/>
    <cellStyle name="常规 332 2 3 4" xfId="10460" xr:uid="{9F50EDB5-31DB-4EE6-AD85-2C15039B352D}"/>
    <cellStyle name="常规 332 2 4" xfId="10464" xr:uid="{FBD7D8F0-F649-49F9-B8D2-BD8275FB71CC}"/>
    <cellStyle name="常规 332 2 4 2" xfId="10468" xr:uid="{6CDBA50D-E96E-4FD1-9C18-32B1A71C8190}"/>
    <cellStyle name="常规 332 2 4 2 2" xfId="185" xr:uid="{A19D6F7F-C3ED-4C7D-B285-C6D3F3F579C4}"/>
    <cellStyle name="常规 332 2 4 3" xfId="10472" xr:uid="{20A9962B-4081-4DD6-95E1-2295701FD5D3}"/>
    <cellStyle name="常规 332 2 4 4" xfId="10476" xr:uid="{871C9C0A-0888-409C-AA5C-695E48A5D2D8}"/>
    <cellStyle name="常规 332 2 5" xfId="10480" xr:uid="{CB4685AE-CD14-4583-B2C8-983631B1088C}"/>
    <cellStyle name="常规 332 2 5 2" xfId="10484" xr:uid="{BFCE80A8-09A3-4B84-B843-D92B8A18C53C}"/>
    <cellStyle name="常规 332 2 6" xfId="10488" xr:uid="{26AFB588-4803-4F6C-A656-40DE25CC3E8D}"/>
    <cellStyle name="常规 332 2 7" xfId="10492" xr:uid="{6CF53DAE-F784-45BA-A1BF-2A9CBEFAB14B}"/>
    <cellStyle name="常规 332 3" xfId="10496" xr:uid="{F8BF8A13-21B8-4C62-A950-E176575042F2}"/>
    <cellStyle name="常规 332 3 2" xfId="10500" xr:uid="{86FE65DF-837D-4B17-BE09-702ED4CB3B19}"/>
    <cellStyle name="常规 332 3 2 2" xfId="10504" xr:uid="{6A128620-9B3F-4B04-AAFD-C87BA159F573}"/>
    <cellStyle name="常规 332 3 3" xfId="10508" xr:uid="{B5B8A0CB-0527-4339-AF1F-50FB9C822FC8}"/>
    <cellStyle name="常规 332 3 4" xfId="10512" xr:uid="{77A867DC-B696-4FC8-974D-82804B4C892F}"/>
    <cellStyle name="常规 332 4" xfId="10516" xr:uid="{91319B15-2979-4448-9AB5-73E3502DDA0D}"/>
    <cellStyle name="常规 332 4 2" xfId="10520" xr:uid="{798825E8-5875-434E-B65E-D47277242BC9}"/>
    <cellStyle name="常规 332 4 2 2" xfId="10524" xr:uid="{7C1369FE-4959-413D-9DC8-5C42DD2A421D}"/>
    <cellStyle name="常规 332 4 3" xfId="10528" xr:uid="{EA951E00-1B6E-4159-824B-E3AA07726EF1}"/>
    <cellStyle name="常规 332 4 4" xfId="10532" xr:uid="{AD0646BA-915C-44E5-B10D-A45B57324D5C}"/>
    <cellStyle name="常规 332 5" xfId="10536" xr:uid="{3FACC5E6-43B6-418C-B9FE-01086E346197}"/>
    <cellStyle name="常规 332 5 2" xfId="10540" xr:uid="{70630C39-2736-4FBB-9B92-6F8787AE927E}"/>
    <cellStyle name="常规 332 5 2 2" xfId="10544" xr:uid="{5093A816-1FAA-4E00-9E59-EE7926F8DB34}"/>
    <cellStyle name="常规 332 5 3" xfId="10548" xr:uid="{2B9A9660-8CB5-4D20-9C89-B34501D76EDD}"/>
    <cellStyle name="常规 332 5 4" xfId="10552" xr:uid="{44B5C9D2-AEDC-4551-AB04-B5351869D04B}"/>
    <cellStyle name="常规 332 6" xfId="10556" xr:uid="{26BF626C-25B7-4CF7-9A80-A9212D61DBFA}"/>
    <cellStyle name="常规 332 6 2" xfId="10560" xr:uid="{2F964E11-A7A3-4D7F-905B-8BC7A8E8A2EF}"/>
    <cellStyle name="常规 332 7" xfId="10564" xr:uid="{7E3965BC-1459-4908-99C8-493E8F2EC51D}"/>
    <cellStyle name="常规 332 8" xfId="10568" xr:uid="{F92BA2E1-2823-41D3-B3BF-FD740761EA73}"/>
    <cellStyle name="常规 333" xfId="10572" xr:uid="{9D9B3E06-5933-4FF6-BE1A-CD3898E1B7EB}"/>
    <cellStyle name="常规 333 2" xfId="10576" xr:uid="{06B0A3AA-B4DC-4D38-939E-3F7115A94BA8}"/>
    <cellStyle name="常规 333 2 2" xfId="10580" xr:uid="{1C7EA7CF-3955-4EB0-A44F-668F385AA7C3}"/>
    <cellStyle name="常规 333 2 2 2" xfId="10584" xr:uid="{A370AA28-F8F6-45B5-8AEA-3E6C8658E0DA}"/>
    <cellStyle name="常规 333 2 2 2 2" xfId="10588" xr:uid="{0C98557A-8DC7-4235-9AF2-FEF0AC45A5EA}"/>
    <cellStyle name="常规 333 2 2 3" xfId="10592" xr:uid="{3F691469-6DC8-4168-A175-D4288874A04C}"/>
    <cellStyle name="常规 333 2 2 4" xfId="10596" xr:uid="{02868DAD-9365-4E05-A31E-B467A88F8D72}"/>
    <cellStyle name="常规 333 2 3" xfId="10600" xr:uid="{02EADF9D-FD37-41C1-BBB0-589F70EA468C}"/>
    <cellStyle name="常规 333 2 3 2" xfId="10604" xr:uid="{3088ECCF-FDE0-41D1-887D-18BB408DB6F1}"/>
    <cellStyle name="常规 333 2 3 2 2" xfId="10608" xr:uid="{4A2509A3-FB19-4A38-BB8B-A5064BFFA433}"/>
    <cellStyle name="常规 333 2 3 3" xfId="10612" xr:uid="{F7313857-D9B4-4829-B591-6CAE90021737}"/>
    <cellStyle name="常规 333 2 3 4" xfId="10616" xr:uid="{ED7F2329-0325-48BA-906D-CDF9D0B28559}"/>
    <cellStyle name="常规 333 2 4" xfId="10620" xr:uid="{B48EBE92-BDD4-46EA-AF4F-6914A53B0BAD}"/>
    <cellStyle name="常规 333 2 4 2" xfId="10624" xr:uid="{DC4E15CD-FA75-4E7A-B3D0-43D94169196E}"/>
    <cellStyle name="常规 333 2 4 2 2" xfId="10628" xr:uid="{06090C72-4A60-4859-ABD6-DF53A76A0B32}"/>
    <cellStyle name="常规 333 2 4 3" xfId="10632" xr:uid="{79D702C8-68C3-4372-ABF5-AFF9F8D971EA}"/>
    <cellStyle name="常规 333 2 4 4" xfId="10636" xr:uid="{1C2FE3D7-8D2F-47F5-8B3A-4B4DF88D6B24}"/>
    <cellStyle name="常规 333 2 5" xfId="10640" xr:uid="{3AC3F3E3-3E9C-4A4E-8E98-7AAEE916787B}"/>
    <cellStyle name="常规 333 2 5 2" xfId="10644" xr:uid="{355281E2-D7D5-4054-90E2-3778695DD02D}"/>
    <cellStyle name="常规 333 2 6" xfId="9002" xr:uid="{406482E6-6589-4A41-A593-162481DBDCA4}"/>
    <cellStyle name="常规 333 2 7" xfId="10648" xr:uid="{9FB71409-6489-4834-9BAE-5A386DBC1841}"/>
    <cellStyle name="常规 333 3" xfId="10652" xr:uid="{F3DD1AEC-1761-4993-80EB-96EE103DF13E}"/>
    <cellStyle name="常规 333 3 2" xfId="10656" xr:uid="{57FFC846-B2D3-4DAD-A55F-766FB498E8A8}"/>
    <cellStyle name="常规 333 3 2 2" xfId="10660" xr:uid="{F0F638D3-F19F-44ED-B1D2-11B12DFFA956}"/>
    <cellStyle name="常规 333 3 3" xfId="10664" xr:uid="{C4CF102B-C050-49CD-B419-46451878C513}"/>
    <cellStyle name="常规 333 3 4" xfId="10668" xr:uid="{957E9853-2A8E-442B-90C3-188F8127114F}"/>
    <cellStyle name="常规 333 4" xfId="10672" xr:uid="{3CD5C2D1-7FA5-40E3-9603-4A9C95DE498A}"/>
    <cellStyle name="常规 333 4 2" xfId="10676" xr:uid="{B16CF161-1A4B-410F-A26A-10E528780936}"/>
    <cellStyle name="常规 333 4 2 2" xfId="10680" xr:uid="{ACC63AED-045A-4465-BFA0-5588ED36C09E}"/>
    <cellStyle name="常规 333 4 3" xfId="10684" xr:uid="{E749082F-8BE7-4A4F-8AF3-1D9D4CD0D6D7}"/>
    <cellStyle name="常规 333 4 4" xfId="10688" xr:uid="{65325A4B-0F82-4826-8E03-4BBD4D2D9F68}"/>
    <cellStyle name="常规 333 5" xfId="10692" xr:uid="{F34C6178-ECF0-4A50-A992-00DB9DD83AAF}"/>
    <cellStyle name="常规 333 5 2" xfId="10696" xr:uid="{8DC114F3-4D37-4A82-BAB3-4D9F6B286D4E}"/>
    <cellStyle name="常规 333 5 2 2" xfId="10700" xr:uid="{D9F134CA-CAFF-43D5-8B3B-6DCB365F070D}"/>
    <cellStyle name="常规 333 5 3" xfId="10704" xr:uid="{2BA34F75-B396-4605-8CD8-AEB889ED1779}"/>
    <cellStyle name="常规 333 5 4" xfId="10708" xr:uid="{C413346E-DAC2-4ABC-A91C-C6F709E1B329}"/>
    <cellStyle name="常规 333 6" xfId="10712" xr:uid="{21809205-81E3-46DF-ABAB-FEA9847D8EC0}"/>
    <cellStyle name="常规 333 6 2" xfId="10716" xr:uid="{46816B43-D46A-41EE-BF6F-83855507DE20}"/>
    <cellStyle name="常规 333 7" xfId="10720" xr:uid="{D0F1B1A2-D4A8-40CB-9D7D-5DDB26290D5A}"/>
    <cellStyle name="常规 333 8" xfId="10724" xr:uid="{91B4F48D-BE45-41F1-B7FE-9CE47AB11B30}"/>
    <cellStyle name="常规 334" xfId="10728" xr:uid="{F2F8F852-6F1A-41D8-BEC7-0C4CC5C1AFDF}"/>
    <cellStyle name="常规 334 2" xfId="10732" xr:uid="{12ED637E-00E3-44EF-9964-8174AAEC3708}"/>
    <cellStyle name="常规 334 2 2" xfId="10736" xr:uid="{1674323F-6760-4FC2-8123-F642C0779649}"/>
    <cellStyle name="常规 334 2 2 2" xfId="10740" xr:uid="{2C7BD6E1-18D5-49E3-87FA-429CDF9AF6AF}"/>
    <cellStyle name="常规 334 2 2 2 2" xfId="10744" xr:uid="{F875A1F5-4187-42D2-9CE3-CB9EA3BE12EF}"/>
    <cellStyle name="常规 334 2 2 3" xfId="10748" xr:uid="{74AB2743-605B-406F-99FE-9BF600D76C2E}"/>
    <cellStyle name="常规 334 2 2 4" xfId="10752" xr:uid="{1A22B24A-2488-4AA6-86F9-44DC0ADE0C37}"/>
    <cellStyle name="常规 334 2 3" xfId="10756" xr:uid="{E26E9ACC-D121-409F-8DD4-355F184DD51B}"/>
    <cellStyle name="常规 334 2 3 2" xfId="10760" xr:uid="{5A1303AD-B31F-43F6-8B24-EAD2361141D1}"/>
    <cellStyle name="常规 334 2 3 2 2" xfId="10764" xr:uid="{278A6008-0455-4F1A-B015-4D5705B65746}"/>
    <cellStyle name="常规 334 2 3 3" xfId="10768" xr:uid="{3F040568-BE7A-4FAF-A50A-7335994294DA}"/>
    <cellStyle name="常规 334 2 3 4" xfId="10772" xr:uid="{13FD95C9-401A-4803-BA3F-0A164CAD05DC}"/>
    <cellStyle name="常规 334 2 4" xfId="10776" xr:uid="{8BF369D8-AA09-4162-BACB-3708E8A8EA74}"/>
    <cellStyle name="常规 334 2 4 2" xfId="10780" xr:uid="{0B016615-B16F-4E41-ABDA-01C2B14A6565}"/>
    <cellStyle name="常规 334 2 4 2 2" xfId="10784" xr:uid="{48288D08-B50B-43CD-94FE-2D83AB284CC5}"/>
    <cellStyle name="常规 334 2 4 3" xfId="10788" xr:uid="{55B58796-C5A6-403C-9866-6197D0340279}"/>
    <cellStyle name="常规 334 2 4 4" xfId="10792" xr:uid="{253DFE27-540C-428A-AD32-A20CF8F75CAC}"/>
    <cellStyle name="常规 334 2 5" xfId="10796" xr:uid="{920FB888-6BA2-4765-81FE-6695786375D4}"/>
    <cellStyle name="常规 334 2 5 2" xfId="10800" xr:uid="{F7FC53DA-FF79-49F9-B2C1-886C5BADD04A}"/>
    <cellStyle name="常规 334 2 6" xfId="10804" xr:uid="{40291AE9-91FD-4C85-80A1-414A4F0FDB33}"/>
    <cellStyle name="常规 334 2 7" xfId="10808" xr:uid="{2AA31B6D-BAD3-468D-88E1-D9DEF8F9C6A6}"/>
    <cellStyle name="常规 334 3" xfId="10812" xr:uid="{6D963282-EE16-4CBF-8F8C-05F9FA375C1C}"/>
    <cellStyle name="常规 334 3 2" xfId="10816" xr:uid="{798498A7-C163-417B-91C5-823C35D2CA25}"/>
    <cellStyle name="常规 334 3 2 2" xfId="10820" xr:uid="{CC5208DA-126F-4302-ADDB-F50F9B639D62}"/>
    <cellStyle name="常规 334 3 3" xfId="10824" xr:uid="{7DE80C1D-144B-49D8-9060-FEF2D1BDFA22}"/>
    <cellStyle name="常规 334 3 4" xfId="10828" xr:uid="{E46ABD72-43B1-43C9-BDF5-BDEA78C908EE}"/>
    <cellStyle name="常规 334 4" xfId="10832" xr:uid="{D3EB5E40-3B56-4A39-8C4A-176399F51BC0}"/>
    <cellStyle name="常规 334 4 2" xfId="10836" xr:uid="{C34F10CC-4CF2-4C13-929D-A1BCC0A3E6D1}"/>
    <cellStyle name="常规 334 4 2 2" xfId="10840" xr:uid="{968DD179-1733-4186-A2B6-7CB1F1F0E8E0}"/>
    <cellStyle name="常规 334 4 3" xfId="10844" xr:uid="{BC82C06E-2003-468C-92B9-91AE1DB4C224}"/>
    <cellStyle name="常规 334 4 4" xfId="10848" xr:uid="{76FD274C-9E7A-46FE-B04D-669F17AC8156}"/>
    <cellStyle name="常规 334 5" xfId="10852" xr:uid="{07C0A04A-3DE4-4ABB-89BC-AFBE8F96A5BE}"/>
    <cellStyle name="常规 334 5 2" xfId="10856" xr:uid="{C80CE977-FCAE-48EC-83C6-E7AAF98A0B16}"/>
    <cellStyle name="常规 334 5 2 2" xfId="10860" xr:uid="{12EF159C-EA02-4F61-AB47-E1E466506A7A}"/>
    <cellStyle name="常规 334 5 3" xfId="10864" xr:uid="{72E15B17-69F4-4415-B1BA-E6C3C2A20EAB}"/>
    <cellStyle name="常规 334 5 4" xfId="10868" xr:uid="{8EE13A42-C6B1-432C-A85C-642E962372FC}"/>
    <cellStyle name="常规 334 6" xfId="10872" xr:uid="{96A5EEEA-C9E3-478E-8803-7AE30AC92162}"/>
    <cellStyle name="常规 334 6 2" xfId="10876" xr:uid="{EAD9EA4B-F121-4911-AAED-3D668D06624D}"/>
    <cellStyle name="常规 334 7" xfId="10880" xr:uid="{DFF57424-96CD-4217-8C24-397548CCA5DD}"/>
    <cellStyle name="常规 334 8" xfId="10884" xr:uid="{5161EC9F-34A4-48B9-82A1-B8B1F19C1F1A}"/>
    <cellStyle name="常规 335" xfId="10958" xr:uid="{8E173BB3-6BA0-484E-BFA6-15F4CA22DE45}"/>
    <cellStyle name="常规 335 2" xfId="10962" xr:uid="{28D919EA-1EEC-4950-8649-2E80AF42F898}"/>
    <cellStyle name="常规 335 2 2" xfId="10966" xr:uid="{E3272603-7258-43EA-B4C2-AED9192A68C5}"/>
    <cellStyle name="常规 335 2 2 2" xfId="10970" xr:uid="{CDC43DDC-EF46-485D-B7FA-CFF9265162F6}"/>
    <cellStyle name="常规 335 2 2 2 2" xfId="10974" xr:uid="{A096E997-0BD9-45C8-9C5D-94D5174B14DA}"/>
    <cellStyle name="常规 335 2 2 3" xfId="10978" xr:uid="{633B939B-232E-4B60-B168-A87CD5ED600C}"/>
    <cellStyle name="常规 335 2 2 4" xfId="10982" xr:uid="{D830ABD1-B024-4BFB-9237-535CECBE8818}"/>
    <cellStyle name="常规 335 2 3" xfId="10986" xr:uid="{B937A369-BA18-4B95-83C8-49F2266ACF32}"/>
    <cellStyle name="常规 335 2 3 2" xfId="10990" xr:uid="{9E6BE9DB-A3FC-406F-B9D7-34FF9133857A}"/>
    <cellStyle name="常规 335 2 3 2 2" xfId="10994" xr:uid="{2FF0B852-A311-465A-83C7-D24BDD052204}"/>
    <cellStyle name="常规 335 2 3 3" xfId="10998" xr:uid="{10E56A03-BEDE-4A0A-B6B7-B2F3174BB800}"/>
    <cellStyle name="常规 335 2 3 4" xfId="11002" xr:uid="{653234DB-A7B6-422B-AA77-E031AF9D807D}"/>
    <cellStyle name="常规 335 2 4" xfId="11006" xr:uid="{6253B857-DEEE-4191-AA9E-1593C172B0D8}"/>
    <cellStyle name="常规 335 2 4 2" xfId="11010" xr:uid="{DAE24C37-BB78-4807-8E6F-3CF8D73EE77D}"/>
    <cellStyle name="常规 335 2 4 2 2" xfId="9129" xr:uid="{348C9363-9BDE-4922-94C7-472EB92A357E}"/>
    <cellStyle name="常规 335 2 4 3" xfId="11014" xr:uid="{EEE41F05-B008-4500-ADDA-84D2E7624B63}"/>
    <cellStyle name="常规 335 2 4 4" xfId="11018" xr:uid="{88261C31-915E-4B79-BF38-9AE71D6EF1F9}"/>
    <cellStyle name="常规 335 2 5" xfId="11022" xr:uid="{4CA7157A-3901-48D6-9357-D028F884D3F9}"/>
    <cellStyle name="常规 335 2 5 2" xfId="11026" xr:uid="{8983AE06-7B40-4D05-BA06-DE6B1ECE0520}"/>
    <cellStyle name="常规 335 2 6" xfId="11030" xr:uid="{9FED788B-8B26-4F4D-B8F2-CA1C15891491}"/>
    <cellStyle name="常规 335 2 7" xfId="11034" xr:uid="{B50E7734-00CE-437B-83F2-130401752D84}"/>
    <cellStyle name="常规 335 3" xfId="11038" xr:uid="{7C94886D-89FA-4272-B3C0-C22BD81FD413}"/>
    <cellStyle name="常规 335 3 2" xfId="11042" xr:uid="{EACB62A0-6B90-4457-A040-81DBE8EA7651}"/>
    <cellStyle name="常规 335 3 2 2" xfId="11046" xr:uid="{A0416D10-9D04-43F3-8D97-2DA8EB77FE25}"/>
    <cellStyle name="常规 335 3 3" xfId="11050" xr:uid="{E6755412-8E6B-47D3-BEF9-8E1722681607}"/>
    <cellStyle name="常规 335 3 4" xfId="11054" xr:uid="{3051CD35-42C0-4043-BCE4-D56C1C914EAF}"/>
    <cellStyle name="常规 335 4" xfId="11058" xr:uid="{3BAF326A-BDE2-4E20-8A55-39418383B718}"/>
    <cellStyle name="常规 335 4 2" xfId="11062" xr:uid="{EE888C8F-A800-4EAD-9684-321250136F10}"/>
    <cellStyle name="常规 335 4 2 2" xfId="11066" xr:uid="{369733B2-8CDA-49A8-A952-ED7EF2CDDD8D}"/>
    <cellStyle name="常规 335 4 3" xfId="11070" xr:uid="{B897B424-0279-463E-BF58-707EF2673050}"/>
    <cellStyle name="常规 335 4 4" xfId="11074" xr:uid="{3FEFD32C-6BAB-4823-83C1-25A7256C4BD9}"/>
    <cellStyle name="常规 335 5" xfId="11078" xr:uid="{31AFA5EA-738B-435F-A8AE-7C1CD3B3B037}"/>
    <cellStyle name="常规 335 5 2" xfId="11082" xr:uid="{2384EA50-93BB-4D98-A6EB-299F915F5E40}"/>
    <cellStyle name="常规 335 5 2 2" xfId="11086" xr:uid="{AD2F8474-0637-4F42-8C2B-B38478D19B9A}"/>
    <cellStyle name="常规 335 5 3" xfId="11090" xr:uid="{D467AA27-D9F1-451D-8E7A-51F52FDD8EF0}"/>
    <cellStyle name="常规 335 5 4" xfId="11094" xr:uid="{CAC67F5B-0C2E-4398-91EA-38E8EAAFB1C2}"/>
    <cellStyle name="常规 335 6" xfId="11098" xr:uid="{50CCAD13-F451-41C5-A628-B7F8AE786937}"/>
    <cellStyle name="常规 335 6 2" xfId="11102" xr:uid="{D07E2CB1-0714-4BCC-B32C-5FE438BF77CC}"/>
    <cellStyle name="常规 335 7" xfId="11106" xr:uid="{8F5AFB63-9EB9-4939-AC43-F6A637FF5718}"/>
    <cellStyle name="常规 335 8" xfId="11110" xr:uid="{F1D57A24-1ABD-49D3-A7AB-2D159C33A057}"/>
    <cellStyle name="常规 336" xfId="11114" xr:uid="{A49C1AEA-1B7B-4BE6-B4B7-C8ED869CF309}"/>
    <cellStyle name="常规 336 2" xfId="11118" xr:uid="{811CCB46-EB76-49E9-BD30-62AB06AF6F47}"/>
    <cellStyle name="常规 336 2 2" xfId="11122" xr:uid="{AEFFF6FD-89AF-4DE4-82DE-09CC21EDD200}"/>
    <cellStyle name="常规 336 2 2 2" xfId="11126" xr:uid="{642C035F-5CE0-4877-A4C8-2788A5EA7BD3}"/>
    <cellStyle name="常规 336 2 2 2 2" xfId="11130" xr:uid="{9E17B4EA-2EBD-4765-818A-B7425810D6E1}"/>
    <cellStyle name="常规 336 2 2 3" xfId="11134" xr:uid="{0D182BB7-378E-4959-BDA1-417F114D26DD}"/>
    <cellStyle name="常规 336 2 2 4" xfId="11138" xr:uid="{F74E565E-4248-4565-BF33-F9F784077864}"/>
    <cellStyle name="常规 336 2 3" xfId="11142" xr:uid="{40B4507F-9418-40C8-B041-9DD16D8732E7}"/>
    <cellStyle name="常规 336 2 3 2" xfId="11146" xr:uid="{359AF56C-1AF8-45A0-8396-D43732CC1E27}"/>
    <cellStyle name="常规 336 2 3 2 2" xfId="11150" xr:uid="{DF7D91D0-89ED-4AED-A292-A1A672809272}"/>
    <cellStyle name="常规 336 2 3 3" xfId="11154" xr:uid="{4B28A116-BD1A-403B-BF71-D7BDFD3B327A}"/>
    <cellStyle name="常规 336 2 3 4" xfId="11158" xr:uid="{3AB10A8D-6A6E-4AE3-B952-64FDC00BE9F2}"/>
    <cellStyle name="常规 336 2 4" xfId="11162" xr:uid="{471D413C-F17F-47EB-B177-069F535BC1F7}"/>
    <cellStyle name="常规 336 2 4 2" xfId="11166" xr:uid="{A172182F-3B63-4C35-9FE7-28907E18315E}"/>
    <cellStyle name="常规 336 2 4 2 2" xfId="11172" xr:uid="{6F4ADC25-5979-46AD-8B46-A14B0BC8BEF5}"/>
    <cellStyle name="常规 336 2 4 3" xfId="11176" xr:uid="{D72CCE95-1C22-4145-A0CD-A954F8BD4255}"/>
    <cellStyle name="常规 336 2 4 4" xfId="11180" xr:uid="{42ECFC14-F421-40F2-9D7E-DF5FA0412479}"/>
    <cellStyle name="常规 336 2 5" xfId="11184" xr:uid="{F69D299E-941D-40F2-964F-40CE8EB04260}"/>
    <cellStyle name="常规 336 2 5 2" xfId="1076" xr:uid="{9A944CBC-665B-4E7B-8887-7D15ED2E8F13}"/>
    <cellStyle name="常规 336 2 6" xfId="11188" xr:uid="{1C622605-0619-4923-A892-990AF9C2FC26}"/>
    <cellStyle name="常规 336 2 7" xfId="11192" xr:uid="{E560DA6D-63F7-48FA-8BA3-B78A98C66783}"/>
    <cellStyle name="常规 336 3" xfId="11196" xr:uid="{6831F016-DC70-4638-A31C-09B664CDBCA6}"/>
    <cellStyle name="常规 336 3 2" xfId="11200" xr:uid="{DA2F9C1E-0F86-4FC8-A0D2-F14B3E2485A5}"/>
    <cellStyle name="常规 336 3 2 2" xfId="11204" xr:uid="{37735907-44FA-41AC-B329-78E7AD233A89}"/>
    <cellStyle name="常规 336 3 3" xfId="11208" xr:uid="{F764A0E5-243E-41BF-8A0D-584C67879176}"/>
    <cellStyle name="常规 336 3 4" xfId="11212" xr:uid="{B82A83CE-5AF7-44E4-B5B1-B9DDC8899CD2}"/>
    <cellStyle name="常规 336 4" xfId="11216" xr:uid="{8C9E28B5-10E4-45EB-ACF9-4F544263225D}"/>
    <cellStyle name="常规 336 4 2" xfId="11220" xr:uid="{90BEB5B7-8CEF-4475-8AB9-C666CFD8F34A}"/>
    <cellStyle name="常规 336 4 2 2" xfId="11224" xr:uid="{E493D294-6823-4790-9BA4-5B560BF0E553}"/>
    <cellStyle name="常规 336 4 3" xfId="11228" xr:uid="{B46400A1-6BF7-4B31-8820-643E68C70E73}"/>
    <cellStyle name="常规 336 4 4" xfId="11232" xr:uid="{C871139E-AA1F-4114-B3E4-D390C5477E20}"/>
    <cellStyle name="常规 336 5" xfId="11236" xr:uid="{A5BE850F-BB4B-44A8-BA02-DC62FD1AD03C}"/>
    <cellStyle name="常规 336 5 2" xfId="11240" xr:uid="{FFE02218-8465-458C-B8F4-AAB0F6191D2F}"/>
    <cellStyle name="常规 336 5 2 2" xfId="11244" xr:uid="{26F969C5-D85E-47AB-8593-6A98C549187C}"/>
    <cellStyle name="常规 336 5 3" xfId="11248" xr:uid="{33EA2691-2074-4E5E-8AC0-B984B39BBBB7}"/>
    <cellStyle name="常规 336 5 4" xfId="11252" xr:uid="{D36F37DD-FE25-4EAA-9417-A72A44B56503}"/>
    <cellStyle name="常规 336 6" xfId="11256" xr:uid="{3493B0AE-A845-4021-B1F5-AEDC41EABD6B}"/>
    <cellStyle name="常规 336 6 2" xfId="11260" xr:uid="{222C1247-4459-4704-BC8A-93976BE39EDA}"/>
    <cellStyle name="常规 336 7" xfId="11264" xr:uid="{D18B3B6C-EA2E-4A3E-BA62-DFE51F53C240}"/>
    <cellStyle name="常规 336 8" xfId="11268" xr:uid="{2D858DE3-D4C0-4A0B-A166-3B4C45A399B8}"/>
    <cellStyle name="常规 337" xfId="11273" xr:uid="{E1CED3BA-0726-4C3F-8ABF-52E3D980E729}"/>
    <cellStyle name="常规 337 2" xfId="11278" xr:uid="{190C81F8-CB8A-49E3-BC9F-F36A290F1D6C}"/>
    <cellStyle name="常规 337 2 2" xfId="11283" xr:uid="{1E1326AD-93B9-4167-B52B-8C53233D8751}"/>
    <cellStyle name="常规 337 2 2 2" xfId="11288" xr:uid="{A6B9198B-659F-41C6-B522-6AC29C16AEC4}"/>
    <cellStyle name="常规 337 2 2 2 2" xfId="11292" xr:uid="{5E62BCA1-773F-4186-865C-F5935F604A57}"/>
    <cellStyle name="常规 337 2 2 3" xfId="11296" xr:uid="{E2F602F7-8DFA-4846-8107-D9B8993C4B84}"/>
    <cellStyle name="常规 337 2 2 4" xfId="11300" xr:uid="{13816CEA-CCF4-42A9-B43C-92F4033D333B}"/>
    <cellStyle name="常规 337 2 3" xfId="11305" xr:uid="{74AF618C-6C11-44FF-8356-5CA56069B4C2}"/>
    <cellStyle name="常规 337 2 3 2" xfId="11309" xr:uid="{160EE21F-F591-4DAF-89D0-753841A66CC2}"/>
    <cellStyle name="常规 337 2 3 2 2" xfId="11313" xr:uid="{75726EDA-D559-422F-90E8-FEA8421E8224}"/>
    <cellStyle name="常规 337 2 3 3" xfId="11317" xr:uid="{BEA560CB-C65E-4654-8FB5-30BD047652A8}"/>
    <cellStyle name="常规 337 2 3 4" xfId="11321" xr:uid="{8A1572C4-8007-4EFD-A846-9F11C068C417}"/>
    <cellStyle name="常规 337 2 4" xfId="11326" xr:uid="{CC20ABF6-5F7E-42F0-8E1E-38A25A7C7E55}"/>
    <cellStyle name="常规 337 2 4 2" xfId="11330" xr:uid="{1BF32062-2623-455B-9EC3-1190CF53821A}"/>
    <cellStyle name="常规 337 2 4 2 2" xfId="11334" xr:uid="{DD88FEA7-6DDB-4FBA-A63E-8F2699362FF2}"/>
    <cellStyle name="常规 337 2 4 3" xfId="11338" xr:uid="{5102DA92-4ED6-4136-9B06-76615C86FFF1}"/>
    <cellStyle name="常规 337 2 4 4" xfId="11342" xr:uid="{F8BB9F3A-BF7C-4485-87DE-32BFE7B09B3C}"/>
    <cellStyle name="常规 337 2 5" xfId="11346" xr:uid="{61A782BC-AAFC-40FA-8312-B2A90B368A0E}"/>
    <cellStyle name="常规 337 2 5 2" xfId="3857" xr:uid="{FB7D25E9-FBE6-4833-8567-AA167AB5F5DD}"/>
    <cellStyle name="常规 337 2 6" xfId="11350" xr:uid="{F8263325-4211-4FCB-BED2-298AFF5E02C5}"/>
    <cellStyle name="常规 337 2 7" xfId="11354" xr:uid="{2DCFD2A1-BF70-4307-AE75-818FF9634478}"/>
    <cellStyle name="常规 337 3" xfId="9360" xr:uid="{1F58F643-E5FF-4950-95F0-F00FCA7AFC74}"/>
    <cellStyle name="常规 337 3 2" xfId="9369" xr:uid="{73E1F049-A5DF-4C13-917B-D54CF580E762}"/>
    <cellStyle name="常规 337 3 2 2" xfId="11359" xr:uid="{762403E3-4D6E-4B9B-ADF6-57561D852106}"/>
    <cellStyle name="常规 337 3 3" xfId="11364" xr:uid="{1500CF04-F877-4A99-B25E-D7817909CBB5}"/>
    <cellStyle name="常规 337 3 4" xfId="11369" xr:uid="{67A57080-7426-4E91-B4E2-F28E2001D76F}"/>
    <cellStyle name="常规 337 4" xfId="2324" xr:uid="{91AB0693-11CF-4B04-B944-85E78A2DBC32}"/>
    <cellStyle name="常规 337 4 2" xfId="11374" xr:uid="{F1CCB2FA-F3C3-499F-9B85-257B69BE929B}"/>
    <cellStyle name="常规 337 4 2 2" xfId="11379" xr:uid="{A2940005-0532-4F39-A328-5E082DA4AE5B}"/>
    <cellStyle name="常规 337 4 3" xfId="11384" xr:uid="{DE784F88-F20E-44B9-B0C5-43C34ADA5801}"/>
    <cellStyle name="常规 337 4 4" xfId="11389" xr:uid="{C3D30A45-CE35-448B-B05D-7586FE42510D}"/>
    <cellStyle name="常规 337 5" xfId="9378" xr:uid="{5C7FE492-3BBF-4E97-B932-EAAAEAFC1D4F}"/>
    <cellStyle name="常规 337 5 2" xfId="11394" xr:uid="{362EE11B-E0B0-4018-9E60-20B4E3D09890}"/>
    <cellStyle name="常规 337 5 2 2" xfId="11398" xr:uid="{5D65CE34-639B-4240-BAD1-10FF73031DFC}"/>
    <cellStyle name="常规 337 5 3" xfId="11402" xr:uid="{20E40B11-583D-4821-A70F-6F5D9E1C8886}"/>
    <cellStyle name="常规 337 5 4" xfId="11406" xr:uid="{BF67997A-4991-47EC-BA87-57729B5903F1}"/>
    <cellStyle name="常规 337 6" xfId="11411" xr:uid="{05B3D4D0-B50C-4D58-8C44-72F6F17F4636}"/>
    <cellStyle name="常规 337 6 2" xfId="11415" xr:uid="{E2854CA0-DF8F-410F-AE95-756FC1E3874B}"/>
    <cellStyle name="常规 337 7" xfId="11420" xr:uid="{0FD935E4-BB50-4546-93E4-E978B61BFF2D}"/>
    <cellStyle name="常规 337 8" xfId="11424" xr:uid="{34A1D01C-7FC0-4B90-9C4F-0DD0A736A286}"/>
    <cellStyle name="常规 338" xfId="11429" xr:uid="{F2CBF838-BB76-48C3-9BC2-FE10FD5383F1}"/>
    <cellStyle name="常规 338 2" xfId="11434" xr:uid="{70801A4B-C7EE-4B4A-999D-F00085E7A639}"/>
    <cellStyle name="常规 338 2 2" xfId="11439" xr:uid="{3D7D558A-AE70-41D6-9B88-714BCB5FA7E5}"/>
    <cellStyle name="常规 338 2 2 2" xfId="11443" xr:uid="{A07996AF-5320-428E-9852-11F600FC83FB}"/>
    <cellStyle name="常规 338 2 2 2 2" xfId="11447" xr:uid="{1D81DEA9-D4E4-4863-9867-5BAB25615BE2}"/>
    <cellStyle name="常规 338 2 2 3" xfId="11451" xr:uid="{B41440E9-4426-4C2E-916F-FF27FF707C02}"/>
    <cellStyle name="常规 338 2 2 4" xfId="11455" xr:uid="{BE48BC00-5CE4-4FD0-8A5E-53FEE6713D5E}"/>
    <cellStyle name="常规 338 2 3" xfId="11459" xr:uid="{EB5BBE30-C403-4A06-8B15-65158D5B0510}"/>
    <cellStyle name="常规 338 2 3 2" xfId="11463" xr:uid="{F82E6A9E-101A-47C9-89C2-AC541F7E26A0}"/>
    <cellStyle name="常规 338 2 3 2 2" xfId="11472" xr:uid="{A469BCFB-5EF2-42FB-95F8-168C28C07B44}"/>
    <cellStyle name="常规 338 2 3 3" xfId="11476" xr:uid="{5857DE70-C93C-433C-A329-937135EA6F0E}"/>
    <cellStyle name="常规 338 2 3 4" xfId="11480" xr:uid="{CB45CD94-3D95-4428-8EBC-859DCBC6A0A4}"/>
    <cellStyle name="常规 338 2 4" xfId="11484" xr:uid="{221D707A-06ED-45D8-8A7A-C08388DFE9F9}"/>
    <cellStyle name="常规 338 2 4 2" xfId="11488" xr:uid="{31152023-FAA0-4C5B-9E3D-6CB68984B97C}"/>
    <cellStyle name="常规 338 2 4 2 2" xfId="11492" xr:uid="{605F162D-6CE1-459A-BE0C-16B61BF452C7}"/>
    <cellStyle name="常规 338 2 4 3" xfId="11496" xr:uid="{FF00CEC9-D62A-4662-BE66-105651EEDF4D}"/>
    <cellStyle name="常规 338 2 4 4" xfId="11500" xr:uid="{437B336A-F89E-4F1E-8760-D507FEC0089D}"/>
    <cellStyle name="常规 338 2 5" xfId="11504" xr:uid="{674921A7-44F7-46E7-8EE9-11F30E542D78}"/>
    <cellStyle name="常规 338 2 5 2" xfId="7548" xr:uid="{7F0BAA37-4C94-4AE6-96A6-1E9257FD929F}"/>
    <cellStyle name="常规 338 2 6" xfId="11508" xr:uid="{01266C0F-F619-47F6-8CEE-1EC9B8A111A4}"/>
    <cellStyle name="常规 338 2 7" xfId="11512" xr:uid="{C1746074-16E5-416E-9E27-BD581BA42B4C}"/>
    <cellStyle name="常规 338 3" xfId="9391" xr:uid="{E7AF35DE-93EF-4CA7-AFBC-369C8D9D1485}"/>
    <cellStyle name="常规 338 3 2" xfId="9399" xr:uid="{E6AF752D-0B9C-4420-84F9-3F78FAD9576D}"/>
    <cellStyle name="常规 338 3 2 2" xfId="11516" xr:uid="{D1367538-0EC0-4A62-9FD9-990C963B67CE}"/>
    <cellStyle name="常规 338 3 3" xfId="11520" xr:uid="{CD6F7E18-3EDC-4FFA-B66D-7EFC9C3CD2F2}"/>
    <cellStyle name="常规 338 3 4" xfId="11524" xr:uid="{D412C82F-F3A1-4DE0-BA8E-B09199FFDA1D}"/>
    <cellStyle name="常规 338 4" xfId="9408" xr:uid="{507BBEC4-E8D8-4CEE-BBAC-18728D8E5129}"/>
    <cellStyle name="常规 338 4 2" xfId="11528" xr:uid="{2FAEC5D1-8BBE-4C77-8225-DA1DD9EBD124}"/>
    <cellStyle name="常规 338 4 2 2" xfId="11532" xr:uid="{188EFC2E-6988-44F2-8EDC-9796BC061DE8}"/>
    <cellStyle name="常规 338 4 3" xfId="11536" xr:uid="{298674C0-60F9-4FDE-BD96-60B0B641C51C}"/>
    <cellStyle name="常规 338 4 4" xfId="11540" xr:uid="{017CE721-9790-4164-9899-2A04957B7FCE}"/>
    <cellStyle name="常规 338 5" xfId="9416" xr:uid="{D053742D-0EAE-4009-A660-8F7F4C88F38C}"/>
    <cellStyle name="常规 338 5 2" xfId="11544" xr:uid="{64B28456-E626-48B6-914B-41F607AB8350}"/>
    <cellStyle name="常规 338 5 2 2" xfId="11548" xr:uid="{EA26622B-2878-4782-9EF7-8A965DD081AD}"/>
    <cellStyle name="常规 338 5 3" xfId="11552" xr:uid="{50C8C96F-B918-46EC-8321-E55A063196FB}"/>
    <cellStyle name="常规 338 5 4" xfId="11556" xr:uid="{209CA706-6992-4320-8D53-124A542E0800}"/>
    <cellStyle name="常规 338 6" xfId="11561" xr:uid="{1CECFFA5-8E5B-4858-AE1E-AC653D26C9DF}"/>
    <cellStyle name="常规 338 6 2" xfId="11565" xr:uid="{1AB748D2-B6EE-4971-AD36-0023C63F84C8}"/>
    <cellStyle name="常规 338 7" xfId="11569" xr:uid="{1FC8E9D1-E53B-4724-9F85-0B74A11A208E}"/>
    <cellStyle name="常规 338 8" xfId="11573" xr:uid="{F43AE5BE-C198-4D32-9E20-B3D107AD1F69}"/>
    <cellStyle name="常规 339" xfId="11578" xr:uid="{B52685D6-7D5B-41BB-9844-074B345181DD}"/>
    <cellStyle name="常规 339 2" xfId="11583" xr:uid="{64D4C1BB-D02D-4EC5-8431-FD4F909B49C0}"/>
    <cellStyle name="常规 339 2 2" xfId="11588" xr:uid="{523DDACE-0C79-4ADD-98A9-25D975CBE158}"/>
    <cellStyle name="常规 339 2 2 2" xfId="11592" xr:uid="{51B11B59-F1F3-4CB9-B039-8E56C1A215FF}"/>
    <cellStyle name="常规 339 2 2 2 2" xfId="11596" xr:uid="{CD83CB0F-A790-4440-9B31-15BE9585F536}"/>
    <cellStyle name="常规 339 2 2 3" xfId="11600" xr:uid="{FBF49643-469E-4591-9CD8-B4707EFAD639}"/>
    <cellStyle name="常规 339 2 2 4" xfId="11604" xr:uid="{4FDF55E7-A79C-48CC-819E-0F7DEF14753B}"/>
    <cellStyle name="常规 339 2 3" xfId="11608" xr:uid="{BFF5FAC9-AD7B-4F43-9C12-ECDA9DF19A0B}"/>
    <cellStyle name="常规 339 2 3 2" xfId="11612" xr:uid="{48756EE6-627E-46F0-BC68-EE6F4F22DF60}"/>
    <cellStyle name="常规 339 2 3 2 2" xfId="11616" xr:uid="{9D6E42B8-B03B-4606-A2D7-077DA7E77D67}"/>
    <cellStyle name="常规 339 2 3 3" xfId="11620" xr:uid="{99427DFB-F075-40A2-B21F-8947FE13D043}"/>
    <cellStyle name="常规 339 2 3 4" xfId="11624" xr:uid="{DE465EA0-7FFB-4461-824C-A87FE00E52FE}"/>
    <cellStyle name="常规 339 2 4" xfId="11628" xr:uid="{6C035D51-36B7-4F88-A2A6-04AA09D5527A}"/>
    <cellStyle name="常规 339 2 4 2" xfId="11632" xr:uid="{C00C2F1B-D209-4018-B5A2-82C26A00A10B}"/>
    <cellStyle name="常规 339 2 4 2 2" xfId="11636" xr:uid="{1CD613A8-0C0B-4339-A481-78BFC32A7BF7}"/>
    <cellStyle name="常规 339 2 4 3" xfId="11640" xr:uid="{20E83FEB-95F4-4D67-ADA1-4898AFA3D4AD}"/>
    <cellStyle name="常规 339 2 4 4" xfId="1720" xr:uid="{D6CCA662-3C8F-491B-8ABC-4E6B22D45CA7}"/>
    <cellStyle name="常规 339 2 5" xfId="11644" xr:uid="{D243218E-9D83-4506-AFC4-AC0E98B90E94}"/>
    <cellStyle name="常规 339 2 5 2" xfId="11651" xr:uid="{CA6CA540-1426-4EFA-92F1-F76B95CCF71C}"/>
    <cellStyle name="常规 339 2 6" xfId="11656" xr:uid="{CBD1154B-25EB-4C84-B721-6124D173DBDD}"/>
    <cellStyle name="常规 339 2 7" xfId="11660" xr:uid="{F8A7D66A-F2FD-496C-A32B-329DB478CC03}"/>
    <cellStyle name="常规 339 3" xfId="9429" xr:uid="{57452899-41C7-4AF5-AB3F-AB3BE0FADCF1}"/>
    <cellStyle name="常规 339 3 2" xfId="9437" xr:uid="{759EA805-8997-40E2-8B4E-C18D4768ABA8}"/>
    <cellStyle name="常规 339 3 2 2" xfId="11664" xr:uid="{81441DCD-0310-4125-A363-CC4A83943E4C}"/>
    <cellStyle name="常规 339 3 3" xfId="11668" xr:uid="{0706D296-319B-4005-B4AF-7135DFE686A3}"/>
    <cellStyle name="常规 339 3 4" xfId="11672" xr:uid="{181A0582-F994-4F67-8403-2513DBD286A3}"/>
    <cellStyle name="常规 339 4" xfId="9446" xr:uid="{D4A6939B-BC12-4ACF-A0D7-B2F0AA9937B6}"/>
    <cellStyle name="常规 339 4 2" xfId="11676" xr:uid="{175B2FFA-6DF8-413A-90F5-379B7121CA8C}"/>
    <cellStyle name="常规 339 4 2 2" xfId="11680" xr:uid="{665E1BBA-5F2C-4D17-8712-B3910C0739D0}"/>
    <cellStyle name="常规 339 4 3" xfId="11684" xr:uid="{8BA34AD0-A325-4B72-A2B5-FFE583F4278A}"/>
    <cellStyle name="常规 339 4 4" xfId="11688" xr:uid="{FBF17CDE-2139-4CBE-B816-367A9BB4F701}"/>
    <cellStyle name="常规 339 5" xfId="9454" xr:uid="{752381BD-A261-4650-8DEF-0BDEA1F90F74}"/>
    <cellStyle name="常规 339 5 2" xfId="11692" xr:uid="{14C92EE2-EFBD-43FA-9A28-1386B2DF60FE}"/>
    <cellStyle name="常规 339 5 2 2" xfId="11696" xr:uid="{E1234DD4-91F4-4040-930A-E5A09349AF44}"/>
    <cellStyle name="常规 339 5 3" xfId="11700" xr:uid="{35BBFAA7-4E67-46B4-974C-4D298F7C2A1B}"/>
    <cellStyle name="常规 339 5 4" xfId="11704" xr:uid="{C1A7BB04-20E5-4480-AF14-6C2EBAD81CB5}"/>
    <cellStyle name="常规 339 6" xfId="11708" xr:uid="{6C9B6BC8-A869-468F-B91F-DFDFA6D26EB5}"/>
    <cellStyle name="常规 339 6 2" xfId="11712" xr:uid="{63983911-DEA1-4E00-A9BA-1E2E81AE20F4}"/>
    <cellStyle name="常规 339 7" xfId="11716" xr:uid="{AAC1B874-3910-4DA8-93EF-08D81C25C8FC}"/>
    <cellStyle name="常规 339 8" xfId="11720" xr:uid="{A9BDF4DF-60E5-4901-90BF-5220898C4AE3}"/>
    <cellStyle name="常规 34" xfId="11723" xr:uid="{6C6DE51A-4780-4B4E-91EB-3A32BA7A1EF0}"/>
    <cellStyle name="常规 34 2" xfId="11725" xr:uid="{E3BBF916-CD46-48BE-B027-FDB6964F063B}"/>
    <cellStyle name="常规 34 2 2" xfId="11730" xr:uid="{91C3F863-51CA-45A6-834E-3F00F2C5019A}"/>
    <cellStyle name="常规 34 2 2 2" xfId="3509" xr:uid="{4736189F-31DF-417A-8B7E-462F176364F6}"/>
    <cellStyle name="常规 34 2 2 2 2" xfId="11733" xr:uid="{D437E061-0BB8-4DC6-938F-CC27DCF3ADC6}"/>
    <cellStyle name="常规 34 2 2 3" xfId="11735" xr:uid="{D138C9BF-D188-4EA4-90C6-8D82519D7315}"/>
    <cellStyle name="常规 34 2 2 4" xfId="11737" xr:uid="{AA14E2CD-65E6-4EA0-A7A0-1A9560ED9605}"/>
    <cellStyle name="常规 34 2 3" xfId="11739" xr:uid="{0D95FBFD-C633-4ED2-A272-B7B84DCA735A}"/>
    <cellStyle name="常规 34 2 3 2" xfId="3531" xr:uid="{57D6D1F7-F3A3-4171-87A8-E4A2B564B1D1}"/>
    <cellStyle name="常规 34 2 3 2 2" xfId="11741" xr:uid="{4C682F7B-96F2-48AE-A0C2-5E923BA0C593}"/>
    <cellStyle name="常规 34 2 3 3" xfId="11743" xr:uid="{DE44EAD7-2901-48B1-9E71-69DD689547C9}"/>
    <cellStyle name="常规 34 2 3 4" xfId="11745" xr:uid="{96CB52E5-0AF0-4639-9A8D-4AB51CCA9858}"/>
    <cellStyle name="常规 34 2 4" xfId="11747" xr:uid="{12115152-FC40-49E5-83CC-6278CF761781}"/>
    <cellStyle name="常规 34 2 4 2" xfId="11749" xr:uid="{D748AE44-237D-4E85-8A0B-4E76484ABE87}"/>
    <cellStyle name="常规 34 2 4 2 2" xfId="11751" xr:uid="{156B95D8-C792-4DD7-A5CE-8F939614E7A2}"/>
    <cellStyle name="常规 34 2 4 3" xfId="11753" xr:uid="{56FE593D-D031-4855-86D9-8AC872EF8557}"/>
    <cellStyle name="常规 34 2 4 4" xfId="11755" xr:uid="{85F9BF24-D64E-43D3-9AFB-6FAFDB0790EC}"/>
    <cellStyle name="常规 34 2 5" xfId="11757" xr:uid="{A872B3CD-76D0-40D0-A842-9432E460F5A7}"/>
    <cellStyle name="常规 34 2 5 2" xfId="11759" xr:uid="{28C74E82-EBD7-4C1D-B9CC-152E2A319A98}"/>
    <cellStyle name="常规 34 2 6" xfId="11761" xr:uid="{C15EDF21-38FC-4245-9201-252F67811EF1}"/>
    <cellStyle name="常规 34 2 7" xfId="11763" xr:uid="{33D70A41-856F-4AF8-98DD-584550F56143}"/>
    <cellStyle name="常规 34 3" xfId="11765" xr:uid="{E27C9CB9-586E-4804-9B1B-FC400BA2DB7A}"/>
    <cellStyle name="常规 34 3 2" xfId="11770" xr:uid="{A84A5132-5213-442C-8687-B4237A1D60F8}"/>
    <cellStyle name="常规 34 3 2 2" xfId="11773" xr:uid="{AE3DF124-4078-4443-9085-739FBC77294B}"/>
    <cellStyle name="常规 34 3 3" xfId="11775" xr:uid="{6B923CDB-78AF-4D03-A777-2459799F1ADF}"/>
    <cellStyle name="常规 34 3 4" xfId="11777" xr:uid="{1ED8F666-3CE6-4E85-A235-708707D48A6D}"/>
    <cellStyle name="常规 34 4" xfId="11779" xr:uid="{8D29D2CF-B93F-4585-8BB5-7907CB8A82F3}"/>
    <cellStyle name="常规 34 4 2" xfId="11781" xr:uid="{70F04C68-ECCB-4B5A-8162-E95531C2BF3C}"/>
    <cellStyle name="常规 34 4 2 2" xfId="11783" xr:uid="{A79EB2CA-49EB-4721-8EF6-0BDFFADA8E4F}"/>
    <cellStyle name="常规 34 4 3" xfId="11785" xr:uid="{9BA8E669-F75E-49A6-8258-28E6103C5EE1}"/>
    <cellStyle name="常规 34 4 4" xfId="11787" xr:uid="{F37AFC06-1F60-4041-849A-23F7A2129BC2}"/>
    <cellStyle name="常规 34 5" xfId="11791" xr:uid="{4735F86F-B9A0-48E9-8DB6-A39F0F6F78DE}"/>
    <cellStyle name="常规 34 5 2" xfId="11793" xr:uid="{5988C705-CDD8-4BFB-8BDC-09DD039D0198}"/>
    <cellStyle name="常规 34 5 2 2" xfId="11795" xr:uid="{09320380-30C1-420D-9EA8-776935FED7C7}"/>
    <cellStyle name="常规 34 5 3" xfId="11797" xr:uid="{3F5CE241-A36D-4E8F-8EB4-68C4863740FA}"/>
    <cellStyle name="常规 34 5 4" xfId="11799" xr:uid="{A45AB5DC-020C-4BF8-85F9-404F20C50C04}"/>
    <cellStyle name="常规 34 6" xfId="11801" xr:uid="{FE7AFC79-7869-4767-AACA-2D3C93F8515A}"/>
    <cellStyle name="常规 34 6 2" xfId="11803" xr:uid="{B3FDC6CE-77F0-4666-A023-5A45AE59A13E}"/>
    <cellStyle name="常规 34 7" xfId="11805" xr:uid="{95029227-9192-4A3D-9394-60C5A68E0ACB}"/>
    <cellStyle name="常规 34 8" xfId="11808" xr:uid="{1B4F5BF2-BA4C-4E59-88DC-8E414C2B4527}"/>
    <cellStyle name="常规 340" xfId="10957" xr:uid="{911F2BDB-0266-406D-8BBD-CD98408F9EC0}"/>
    <cellStyle name="常规 340 2" xfId="10961" xr:uid="{51BFC154-31A1-4453-910D-39865E581E25}"/>
    <cellStyle name="常规 340 2 2" xfId="10965" xr:uid="{785F39DE-977B-4FE3-936E-05BDB15173FC}"/>
    <cellStyle name="常规 340 2 2 2" xfId="10969" xr:uid="{1CCC217A-AB46-4E92-9DD9-A65E7DCA4D7D}"/>
    <cellStyle name="常规 340 2 2 2 2" xfId="10973" xr:uid="{3769CA45-1A79-46D4-9A09-91E78FCF95DA}"/>
    <cellStyle name="常规 340 2 2 3" xfId="10977" xr:uid="{C9FB84F7-46E4-4BBE-AADE-65BB80DF6B4C}"/>
    <cellStyle name="常规 340 2 2 4" xfId="10981" xr:uid="{7E7742F7-7807-4653-8715-A111BE2DECC5}"/>
    <cellStyle name="常规 340 2 3" xfId="10985" xr:uid="{C8DBDCDF-3AF9-40CA-AC77-D90542753012}"/>
    <cellStyle name="常规 340 2 3 2" xfId="10989" xr:uid="{1DD32AF6-D65E-455B-9536-04F4BE03C415}"/>
    <cellStyle name="常规 340 2 3 2 2" xfId="10993" xr:uid="{4E9BE223-B944-416C-95F7-CAC0CD113155}"/>
    <cellStyle name="常规 340 2 3 3" xfId="10997" xr:uid="{190F8542-1F59-4A55-8A84-A726E0035B1D}"/>
    <cellStyle name="常规 340 2 3 4" xfId="11001" xr:uid="{47EBEAF0-4013-4D7E-B4C0-C02D875AD96C}"/>
    <cellStyle name="常规 340 2 4" xfId="11005" xr:uid="{2AEED56F-E412-43C4-BF4A-95C2479D9C74}"/>
    <cellStyle name="常规 340 2 4 2" xfId="11009" xr:uid="{BB80F91D-77F6-4569-B150-36A6CC67A287}"/>
    <cellStyle name="常规 340 2 4 2 2" xfId="9128" xr:uid="{2DF1FE45-4E47-4BF6-BE37-1BC097F08137}"/>
    <cellStyle name="常规 340 2 4 3" xfId="11013" xr:uid="{8E9BFA75-4D1B-4C3E-ACF1-BF5C4354806C}"/>
    <cellStyle name="常规 340 2 4 4" xfId="11017" xr:uid="{20AFB442-7282-4712-959F-D9BB29BC9319}"/>
    <cellStyle name="常规 340 2 5" xfId="11021" xr:uid="{5190D2ED-57C4-4DD2-A57A-72FF2AEA02A7}"/>
    <cellStyle name="常规 340 2 5 2" xfId="11025" xr:uid="{85D54221-8A9E-40E5-8D4F-32A943FA2497}"/>
    <cellStyle name="常规 340 2 6" xfId="11029" xr:uid="{CF805258-C451-4C21-A432-8DABBACDDE71}"/>
    <cellStyle name="常规 340 2 7" xfId="11033" xr:uid="{561EB162-6297-4054-9E80-7A731938E9BF}"/>
    <cellStyle name="常规 340 3" xfId="11037" xr:uid="{D9A02780-524B-493D-B5C9-16A092F97FE1}"/>
    <cellStyle name="常规 340 3 2" xfId="11041" xr:uid="{4BBFAF24-D91E-4270-B25A-E2128854E9AC}"/>
    <cellStyle name="常规 340 3 2 2" xfId="11045" xr:uid="{0D49176C-392E-4130-9E81-E858E71BD1A3}"/>
    <cellStyle name="常规 340 3 3" xfId="11049" xr:uid="{0B68AC1A-6331-4886-AED1-D42ED7E82CB4}"/>
    <cellStyle name="常规 340 3 4" xfId="11053" xr:uid="{93C9D788-AC3C-4967-9B8E-0F713DB6BA20}"/>
    <cellStyle name="常规 340 4" xfId="11057" xr:uid="{8E22F4C9-36E8-4121-9183-B0360DE21DC0}"/>
    <cellStyle name="常规 340 4 2" xfId="11061" xr:uid="{2E2AD70E-7D82-44E2-BD08-F55342A06231}"/>
    <cellStyle name="常规 340 4 2 2" xfId="11065" xr:uid="{157F5A8D-9935-4E47-9A27-1D823F430878}"/>
    <cellStyle name="常规 340 4 3" xfId="11069" xr:uid="{EFC4F122-6B1B-4BE1-B3D5-AD9BBE1A3038}"/>
    <cellStyle name="常规 340 4 4" xfId="11073" xr:uid="{9C3EEB44-8731-42E0-A7FB-B0FC166A18A6}"/>
    <cellStyle name="常规 340 5" xfId="11077" xr:uid="{28EFADCF-0901-4EDA-8170-F64D4AD00D78}"/>
    <cellStyle name="常规 340 5 2" xfId="11081" xr:uid="{2411CD6D-145E-4B9C-B592-5D0F331D2482}"/>
    <cellStyle name="常规 340 5 2 2" xfId="11085" xr:uid="{26BD7F76-9EF7-42A0-A2B0-A246C553E861}"/>
    <cellStyle name="常规 340 5 3" xfId="11089" xr:uid="{4DD80244-CCD5-430E-BE13-1D714021F388}"/>
    <cellStyle name="常规 340 5 4" xfId="11093" xr:uid="{9C3EF754-E55B-43B9-9ACA-65246F649410}"/>
    <cellStyle name="常规 340 6" xfId="11097" xr:uid="{907AF954-8FAB-4DE7-B5C7-348CD5CDD581}"/>
    <cellStyle name="常规 340 6 2" xfId="11101" xr:uid="{62255F42-DF36-4903-8014-D91B0E394E82}"/>
    <cellStyle name="常规 340 7" xfId="11105" xr:uid="{449DAEA5-759C-4ADC-A996-9234937EF855}"/>
    <cellStyle name="常规 340 8" xfId="11109" xr:uid="{B36CBA55-D88E-4AE9-B69B-F4B73E85F40F}"/>
    <cellStyle name="常规 341" xfId="11113" xr:uid="{D08463E2-09BF-4BED-B20E-5931951D2083}"/>
    <cellStyle name="常规 341 2" xfId="11117" xr:uid="{4287B1AF-8E86-4082-A22C-D950B3A95E65}"/>
    <cellStyle name="常规 341 2 2" xfId="11121" xr:uid="{1F923199-DCC1-44AD-8632-336759633AA0}"/>
    <cellStyle name="常规 341 2 2 2" xfId="11125" xr:uid="{08D279D5-977E-418A-96A3-D952C39ECAEE}"/>
    <cellStyle name="常规 341 2 2 2 2" xfId="11129" xr:uid="{4948E7A6-387B-45C0-890B-12D39480D0F9}"/>
    <cellStyle name="常规 341 2 2 3" xfId="11133" xr:uid="{25D911A7-4CC9-4687-8310-B0A851DBD953}"/>
    <cellStyle name="常规 341 2 2 4" xfId="11137" xr:uid="{5C236B8F-A156-4D7A-96E9-206077E607DE}"/>
    <cellStyle name="常规 341 2 3" xfId="11141" xr:uid="{2155894C-CB49-425F-83FB-46979715DFE3}"/>
    <cellStyle name="常规 341 2 3 2" xfId="11145" xr:uid="{F9C746DF-BD0B-4502-B9F7-CE1D5FB46704}"/>
    <cellStyle name="常规 341 2 3 2 2" xfId="11149" xr:uid="{384FD057-8E3B-4956-B6F3-3A8A2A0F21B6}"/>
    <cellStyle name="常规 341 2 3 3" xfId="11153" xr:uid="{1FF702E4-A0CB-4BEC-8132-7C0B3B574B8A}"/>
    <cellStyle name="常规 341 2 3 4" xfId="11157" xr:uid="{AE26DB5B-A8C9-4B38-8E11-D11529C8B7BC}"/>
    <cellStyle name="常规 341 2 4" xfId="11161" xr:uid="{B75C94B1-4161-4FAD-9C10-534FACA1C911}"/>
    <cellStyle name="常规 341 2 4 2" xfId="11165" xr:uid="{4210AFF4-FC6B-4A69-8E8F-C0187CBEFDDF}"/>
    <cellStyle name="常规 341 2 4 2 2" xfId="11171" xr:uid="{F0CB6C6E-F588-4FF4-8F0D-8229A3FDC228}"/>
    <cellStyle name="常规 341 2 4 3" xfId="11175" xr:uid="{537CEBF1-9030-4DEE-BD27-765F393E1913}"/>
    <cellStyle name="常规 341 2 4 4" xfId="11179" xr:uid="{F43F0AED-295D-43AF-84CF-3A42833ECE30}"/>
    <cellStyle name="常规 341 2 5" xfId="11183" xr:uid="{8EEA0E52-D6B7-482C-888D-528DC9DD034A}"/>
    <cellStyle name="常规 341 2 5 2" xfId="1075" xr:uid="{94687B33-A14E-4EEA-BA0A-FFF304F36B81}"/>
    <cellStyle name="常规 341 2 6" xfId="11187" xr:uid="{C5D9E5AD-20F5-45BC-980C-CB8348198A81}"/>
    <cellStyle name="常规 341 2 7" xfId="11191" xr:uid="{2EF33BE4-F9A6-469A-A438-FACE502EBBA5}"/>
    <cellStyle name="常规 341 3" xfId="11195" xr:uid="{B502DC4A-D64E-40F1-8996-6CA29D77AC40}"/>
    <cellStyle name="常规 341 3 2" xfId="11199" xr:uid="{E7DE2604-0047-4531-84A0-AF2978FC4988}"/>
    <cellStyle name="常规 341 3 2 2" xfId="11203" xr:uid="{462121D9-3AAB-4813-9A6D-4897D3627941}"/>
    <cellStyle name="常规 341 3 3" xfId="11207" xr:uid="{2B89DAD1-A356-4BB7-B08A-32791D52F9E2}"/>
    <cellStyle name="常规 341 3 4" xfId="11211" xr:uid="{EA76A872-6A34-48AF-B308-6333D7BE67FA}"/>
    <cellStyle name="常规 341 4" xfId="11215" xr:uid="{68492DB2-2E3E-4A75-B6EE-76693BFA410A}"/>
    <cellStyle name="常规 341 4 2" xfId="11219" xr:uid="{8C53C51A-97BF-43FB-B4F3-2F9E989B61BD}"/>
    <cellStyle name="常规 341 4 2 2" xfId="11223" xr:uid="{311B052E-D5B9-4E9E-A061-19190560ED92}"/>
    <cellStyle name="常规 341 4 3" xfId="11227" xr:uid="{344A6606-5637-427C-8281-114F4DAABFFC}"/>
    <cellStyle name="常规 341 4 4" xfId="11231" xr:uid="{8FD60F6E-877F-4375-A3FA-51D393A9B38B}"/>
    <cellStyle name="常规 341 5" xfId="11235" xr:uid="{E045E12B-2C91-494C-A0D7-5FEF52FD8D65}"/>
    <cellStyle name="常规 341 5 2" xfId="11239" xr:uid="{BBA6D877-5B0D-40A5-8EEF-4789033B03D8}"/>
    <cellStyle name="常规 341 5 2 2" xfId="11243" xr:uid="{7AB4F99D-0752-4772-A4D0-DF1EBDBB2AAA}"/>
    <cellStyle name="常规 341 5 3" xfId="11247" xr:uid="{1E0CB178-30E6-49F8-B480-B515F98AABDA}"/>
    <cellStyle name="常规 341 5 4" xfId="11251" xr:uid="{33A80276-41DB-40A8-8740-F277E9F7BBAB}"/>
    <cellStyle name="常规 341 6" xfId="11255" xr:uid="{B7ED0F86-88EB-4385-A5D6-1D791B41AF4E}"/>
    <cellStyle name="常规 341 6 2" xfId="11259" xr:uid="{7DD3C3FB-368C-44C9-8C77-68994EE7FEAD}"/>
    <cellStyle name="常规 341 7" xfId="11263" xr:uid="{8FB461D7-46D0-449A-BD5C-F6364CD81E73}"/>
    <cellStyle name="常规 341 8" xfId="11267" xr:uid="{A8C74EA8-33A7-4C14-9B05-E73D65A78D23}"/>
    <cellStyle name="常规 342" xfId="11272" xr:uid="{AB225668-7FAB-437A-A80C-D0A0DC42C344}"/>
    <cellStyle name="常规 342 2" xfId="11277" xr:uid="{17216056-4025-4A62-AE53-28C6D05CB51D}"/>
    <cellStyle name="常规 342 2 2" xfId="11282" xr:uid="{EBDEB16D-39F2-423E-959A-C5124CBFC8CB}"/>
    <cellStyle name="常规 342 2 2 2" xfId="11287" xr:uid="{CD4F5770-202E-44E3-887C-776FF1554AC8}"/>
    <cellStyle name="常规 342 2 2 2 2" xfId="11291" xr:uid="{1A3C1C5B-C439-4DE7-8FF0-563CF9518D96}"/>
    <cellStyle name="常规 342 2 2 3" xfId="11295" xr:uid="{0755F5B5-CFDD-4BBB-9D79-A30DEFB01559}"/>
    <cellStyle name="常规 342 2 2 4" xfId="11299" xr:uid="{553B0F64-749E-4BFD-8560-850391382FD1}"/>
    <cellStyle name="常规 342 2 3" xfId="11304" xr:uid="{E10D6201-697A-41D8-80BF-06CC75647F99}"/>
    <cellStyle name="常规 342 2 3 2" xfId="11308" xr:uid="{35F8BB5E-2AC7-4348-AE39-2A1259E7E6F7}"/>
    <cellStyle name="常规 342 2 3 2 2" xfId="11312" xr:uid="{4E2FAC57-AC17-4300-8A14-C15DE55543E4}"/>
    <cellStyle name="常规 342 2 3 3" xfId="11316" xr:uid="{25A7A473-2742-491E-BF4E-CDF8CC8C80E8}"/>
    <cellStyle name="常规 342 2 3 4" xfId="11320" xr:uid="{AE4699AE-BD42-46E6-A364-491E2EFD7564}"/>
    <cellStyle name="常规 342 2 4" xfId="11325" xr:uid="{FD861ECB-8BA0-49B5-895E-3901D1414D67}"/>
    <cellStyle name="常规 342 2 4 2" xfId="11329" xr:uid="{C93413B8-FDEF-4E1E-87CC-74FD82DE9AD1}"/>
    <cellStyle name="常规 342 2 4 2 2" xfId="11333" xr:uid="{CEF2B391-8136-460C-A9DF-A28CBE3FBB76}"/>
    <cellStyle name="常规 342 2 4 3" xfId="11337" xr:uid="{61D24266-9025-4ED9-BDA6-5F8A60D4828F}"/>
    <cellStyle name="常规 342 2 4 4" xfId="11341" xr:uid="{D9EC69F2-F804-4E89-8DAD-C33C2C815EC0}"/>
    <cellStyle name="常规 342 2 5" xfId="11345" xr:uid="{66B9D2D8-3358-41F8-9408-0B415CDCF8C3}"/>
    <cellStyle name="常规 342 2 5 2" xfId="3856" xr:uid="{1848DB2E-3489-4CBA-9457-3EACE91CC8C4}"/>
    <cellStyle name="常规 342 2 6" xfId="11349" xr:uid="{4FB031A0-068E-4556-931C-ED7E676DC6BC}"/>
    <cellStyle name="常规 342 2 7" xfId="11353" xr:uid="{405C217A-9873-474A-A8D0-C699E372C656}"/>
    <cellStyle name="常规 342 3" xfId="9359" xr:uid="{68691FA6-7589-4014-9132-1BACFF4094F3}"/>
    <cellStyle name="常规 342 3 2" xfId="9368" xr:uid="{CF0947D3-2A5E-4C3D-A6FE-6E8D49FDE8A2}"/>
    <cellStyle name="常规 342 3 2 2" xfId="11358" xr:uid="{59C92CD0-C51D-4EB9-B5FF-BACD6FEBE706}"/>
    <cellStyle name="常规 342 3 3" xfId="11363" xr:uid="{B53B6AC8-3A75-444A-BAC1-95C7D27DF46B}"/>
    <cellStyle name="常规 342 3 4" xfId="11368" xr:uid="{682E2727-D2BF-4668-9320-8E1D6E17524A}"/>
    <cellStyle name="常规 342 4" xfId="2323" xr:uid="{4C91C75B-9557-47F4-A808-8D16184E3DFA}"/>
    <cellStyle name="常规 342 4 2" xfId="11373" xr:uid="{51908365-8786-4C3C-8368-A9BCE74F2CDF}"/>
    <cellStyle name="常规 342 4 2 2" xfId="11378" xr:uid="{DCFD396B-AB16-47CC-BCFA-88FA7F5D67FB}"/>
    <cellStyle name="常规 342 4 3" xfId="11383" xr:uid="{A76B10F2-98C6-4D04-9A73-68D9C1F86312}"/>
    <cellStyle name="常规 342 4 4" xfId="11388" xr:uid="{BDAB186D-5F78-4810-B5A4-366845AFCA2F}"/>
    <cellStyle name="常规 342 5" xfId="9377" xr:uid="{2A83032D-6F91-4A87-8CF6-A239C0FA8165}"/>
    <cellStyle name="常规 342 5 2" xfId="11393" xr:uid="{FB6AC4B0-7FAC-46B6-8FDB-13FE20F79FCA}"/>
    <cellStyle name="常规 342 5 2 2" xfId="11397" xr:uid="{B3C5A0F4-A83B-4962-B8A7-AA4FA3779189}"/>
    <cellStyle name="常规 342 5 3" xfId="11401" xr:uid="{D1ACBC1D-7E59-4705-9D00-FB055D63BFA2}"/>
    <cellStyle name="常规 342 5 4" xfId="11405" xr:uid="{3A510333-EA0D-4F25-851A-3F1BAEA28342}"/>
    <cellStyle name="常规 342 6" xfId="11410" xr:uid="{248DA85B-AF19-4F29-B0B8-A22CBDA1A893}"/>
    <cellStyle name="常规 342 6 2" xfId="11414" xr:uid="{6ACA2915-1398-4160-9047-86F14D523DA9}"/>
    <cellStyle name="常规 342 7" xfId="11419" xr:uid="{EDC2BF07-3134-4A4B-8013-891D4721AC31}"/>
    <cellStyle name="常规 342 8" xfId="11423" xr:uid="{97FBB9C2-83D4-49CD-8136-28225FAE6213}"/>
    <cellStyle name="常规 343" xfId="11428" xr:uid="{C2B3B2E6-39EF-4F66-8437-6DFBC81346E4}"/>
    <cellStyle name="常规 343 2" xfId="11433" xr:uid="{72F5A7E9-1F61-4C56-B147-D57F8D97101E}"/>
    <cellStyle name="常规 343 2 2" xfId="11438" xr:uid="{6EAD41F2-40D4-49C2-84F0-4B3BAD55766B}"/>
    <cellStyle name="常规 343 2 2 2" xfId="11442" xr:uid="{19600FB7-B5A0-4053-8C5E-3D947226C171}"/>
    <cellStyle name="常规 343 2 2 2 2" xfId="11446" xr:uid="{3D7C7CBC-D374-4DBB-8941-E86214F7995B}"/>
    <cellStyle name="常规 343 2 2 3" xfId="11450" xr:uid="{81943C40-728F-479F-AE62-3C02D7F8003C}"/>
    <cellStyle name="常规 343 2 2 4" xfId="11454" xr:uid="{972A6490-D973-4F7C-BA2C-8272BF18B1A1}"/>
    <cellStyle name="常规 343 2 3" xfId="11458" xr:uid="{B46C95EC-C7F0-4D12-A313-2B0A4C6E6D06}"/>
    <cellStyle name="常规 343 2 3 2" xfId="11462" xr:uid="{52BC6AE9-44AC-4429-A273-64B237626DD3}"/>
    <cellStyle name="常规 343 2 3 2 2" xfId="11471" xr:uid="{955CEFB2-8C73-4E7C-9897-E5DD5B4AB10D}"/>
    <cellStyle name="常规 343 2 3 3" xfId="11475" xr:uid="{4F89A086-7F1E-40DB-A63E-B0DA62F0A960}"/>
    <cellStyle name="常规 343 2 3 4" xfId="11479" xr:uid="{5C37E80C-E06D-4B8D-A9C6-3C8710299FE8}"/>
    <cellStyle name="常规 343 2 4" xfId="11483" xr:uid="{AC86F396-F1D6-483C-A0F0-567796059CC1}"/>
    <cellStyle name="常规 343 2 4 2" xfId="11487" xr:uid="{F13B14E3-F86A-4E7A-ACC0-824A8333395B}"/>
    <cellStyle name="常规 343 2 4 2 2" xfId="11491" xr:uid="{970B333D-9891-4128-95F1-A61369226C67}"/>
    <cellStyle name="常规 343 2 4 3" xfId="11495" xr:uid="{A8F18DF7-4480-4D5C-B322-470B17DB5FC6}"/>
    <cellStyle name="常规 343 2 4 4" xfId="11499" xr:uid="{E2103676-0C22-4C27-AA35-6A5783F32F97}"/>
    <cellStyle name="常规 343 2 5" xfId="11503" xr:uid="{A2E0B993-CCFD-4205-A706-0E0A5BA9AC48}"/>
    <cellStyle name="常规 343 2 5 2" xfId="7547" xr:uid="{51340142-6324-4CD7-9809-FD6C271EA91C}"/>
    <cellStyle name="常规 343 2 6" xfId="11507" xr:uid="{EEF29067-20F1-42D7-ACD2-7E5C23A19920}"/>
    <cellStyle name="常规 343 2 7" xfId="11511" xr:uid="{0149995E-89B4-4007-B5CA-C8B8B564F7D9}"/>
    <cellStyle name="常规 343 3" xfId="9390" xr:uid="{3E72A9CE-E910-4A50-A4DF-9973D175D71D}"/>
    <cellStyle name="常规 343 3 2" xfId="9398" xr:uid="{B101AF53-DA41-4BF6-AA8D-F5D37917C55A}"/>
    <cellStyle name="常规 343 3 2 2" xfId="11515" xr:uid="{0D957B88-BA5F-4C46-9324-75FE141C9D85}"/>
    <cellStyle name="常规 343 3 3" xfId="11519" xr:uid="{5DAF23B9-5D8B-46A4-978A-C18D9432F230}"/>
    <cellStyle name="常规 343 3 4" xfId="11523" xr:uid="{D6914D96-4BFA-44D9-872F-F7232E93262D}"/>
    <cellStyle name="常规 343 4" xfId="9407" xr:uid="{C30969ED-DFCE-482C-87AD-FB9557B53A9D}"/>
    <cellStyle name="常规 343 4 2" xfId="11527" xr:uid="{46B962AA-0F08-4F0F-B62E-0FBDDE87225E}"/>
    <cellStyle name="常规 343 4 2 2" xfId="11531" xr:uid="{B81FBF9C-7259-445F-8EE3-87E3C12385F5}"/>
    <cellStyle name="常规 343 4 3" xfId="11535" xr:uid="{52ED00F4-1BFB-49EA-BF44-96B240FDFD5D}"/>
    <cellStyle name="常规 343 4 4" xfId="11539" xr:uid="{BAB8143A-F8FA-48C9-B093-2454805CF7B4}"/>
    <cellStyle name="常规 343 5" xfId="9415" xr:uid="{2A9DAA7F-B06D-4651-B493-977CA065D904}"/>
    <cellStyle name="常规 343 5 2" xfId="11543" xr:uid="{2D61EE2E-DE7C-4811-A699-7E097DFC858E}"/>
    <cellStyle name="常规 343 5 2 2" xfId="11547" xr:uid="{670244CE-68BA-4153-A679-3CDF5209AF0C}"/>
    <cellStyle name="常规 343 5 3" xfId="11551" xr:uid="{44F0E25A-3274-4914-9B48-497E6A0908C9}"/>
    <cellStyle name="常规 343 5 4" xfId="11555" xr:uid="{F5ED0B56-E4A9-4CF2-8928-2E6D06CACD9B}"/>
    <cellStyle name="常规 343 6" xfId="11560" xr:uid="{A0663655-F44C-4012-A273-76400E423389}"/>
    <cellStyle name="常规 343 6 2" xfId="11564" xr:uid="{610E79D6-A26A-4CFA-BFF8-82A7BC18945F}"/>
    <cellStyle name="常规 343 7" xfId="11568" xr:uid="{8A1308B5-0A26-4159-B1DC-A7CDCA819BBF}"/>
    <cellStyle name="常规 343 8" xfId="11572" xr:uid="{C11D9D21-ECC4-44AF-8949-49B14E560146}"/>
    <cellStyle name="常规 344" xfId="11577" xr:uid="{0B2196DA-086D-4E8D-B942-BF838740F807}"/>
    <cellStyle name="常规 344 2" xfId="11582" xr:uid="{D4AF1847-2F69-4367-B13C-4666A3B814B6}"/>
    <cellStyle name="常规 344 2 2" xfId="11587" xr:uid="{CE414F23-DEF1-42F3-B060-9B5655176B8B}"/>
    <cellStyle name="常规 344 2 2 2" xfId="11591" xr:uid="{FC6BE514-9539-4A34-818C-F514EC9967BF}"/>
    <cellStyle name="常规 344 2 2 2 2" xfId="11595" xr:uid="{5407D5FF-DF08-4879-9798-F2497AAC9086}"/>
    <cellStyle name="常规 344 2 2 3" xfId="11599" xr:uid="{C57E0A52-5B5C-4A18-AC21-DF3146734AA0}"/>
    <cellStyle name="常规 344 2 2 4" xfId="11603" xr:uid="{801271FA-48CD-4D99-B7E8-8849F4AD03C5}"/>
    <cellStyle name="常规 344 2 3" xfId="11607" xr:uid="{8A175031-2541-4BFA-8AC1-B386B4C1CA74}"/>
    <cellStyle name="常规 344 2 3 2" xfId="11611" xr:uid="{5ACC5213-7AA9-405B-B94A-954956A77F0B}"/>
    <cellStyle name="常规 344 2 3 2 2" xfId="11615" xr:uid="{8B992C4B-1787-466E-9474-EA20D5BBB109}"/>
    <cellStyle name="常规 344 2 3 3" xfId="11619" xr:uid="{EB201156-011C-4901-BB63-E6CF0A362F0A}"/>
    <cellStyle name="常规 344 2 3 4" xfId="11623" xr:uid="{E90C9476-8936-4B99-BA5D-AEF4E47E6C2F}"/>
    <cellStyle name="常规 344 2 4" xfId="11627" xr:uid="{55322207-631E-46B0-BC2A-FA22AC426DE7}"/>
    <cellStyle name="常规 344 2 4 2" xfId="11631" xr:uid="{A3863E66-822B-4317-970B-5811A116777C}"/>
    <cellStyle name="常规 344 2 4 2 2" xfId="11635" xr:uid="{68F84E8C-E838-4225-863F-0F7F463FB6DA}"/>
    <cellStyle name="常规 344 2 4 3" xfId="11639" xr:uid="{3AD42BF5-3284-4A4B-838D-2C4653EDE54E}"/>
    <cellStyle name="常规 344 2 4 4" xfId="1719" xr:uid="{B5286AA0-8B1B-4B1D-B840-C509400A7FDA}"/>
    <cellStyle name="常规 344 2 5" xfId="11643" xr:uid="{A2453223-BE8C-4AEF-8D95-151FF4121AEE}"/>
    <cellStyle name="常规 344 2 5 2" xfId="11650" xr:uid="{78747F16-15E4-49DE-BF18-4D6113210843}"/>
    <cellStyle name="常规 344 2 6" xfId="11655" xr:uid="{56744509-A93C-47AB-B49F-79A795E69B99}"/>
    <cellStyle name="常规 344 2 7" xfId="11659" xr:uid="{92835A32-FEC9-40DC-94FF-4C577AEF0F9C}"/>
    <cellStyle name="常规 344 3" xfId="9428" xr:uid="{E18F8680-BEA2-4608-A93D-DE7D255155BF}"/>
    <cellStyle name="常规 344 3 2" xfId="9436" xr:uid="{553FC777-97C1-464E-97C4-CD62E136D2A7}"/>
    <cellStyle name="常规 344 3 2 2" xfId="11663" xr:uid="{DC3392A0-C506-4A44-9A19-06A339D0246E}"/>
    <cellStyle name="常规 344 3 3" xfId="11667" xr:uid="{84D45999-10C6-4447-8F1A-5D8D511C34A7}"/>
    <cellStyle name="常规 344 3 4" xfId="11671" xr:uid="{04A4AA19-151B-4AFB-8063-CEF085EB10CF}"/>
    <cellStyle name="常规 344 4" xfId="9445" xr:uid="{F275FD3C-A528-4ACA-A8C8-54133F3D7FC9}"/>
    <cellStyle name="常规 344 4 2" xfId="11675" xr:uid="{D42109CF-23FF-4F55-8CA8-5F77757CD858}"/>
    <cellStyle name="常规 344 4 2 2" xfId="11679" xr:uid="{EDAA98D8-DFFC-4109-92DD-972B04081E2D}"/>
    <cellStyle name="常规 344 4 3" xfId="11683" xr:uid="{7A4000B3-D3ED-4B4B-99AD-1C58927320EE}"/>
    <cellStyle name="常规 344 4 4" xfId="11687" xr:uid="{7DBDB28E-B57F-47F6-A83A-28EB4A249306}"/>
    <cellStyle name="常规 344 5" xfId="9453" xr:uid="{B9BC08A5-7B51-4EA6-AE2C-260A5B0346D1}"/>
    <cellStyle name="常规 344 5 2" xfId="11691" xr:uid="{7D7A2D33-7784-40A0-BBFD-70C4ED072462}"/>
    <cellStyle name="常规 344 5 2 2" xfId="11695" xr:uid="{1A97E405-13BA-423A-ADBF-4CD09A70D56E}"/>
    <cellStyle name="常规 344 5 3" xfId="11699" xr:uid="{E2D2A155-AD19-42C4-92D8-9B522E3CE390}"/>
    <cellStyle name="常规 344 5 4" xfId="11703" xr:uid="{208DA404-7FD6-4F53-9067-BAFF5E8F98DF}"/>
    <cellStyle name="常规 344 6" xfId="11707" xr:uid="{6583B3AA-91EE-49E5-87D3-16A7FAFFDA71}"/>
    <cellStyle name="常规 344 6 2" xfId="11711" xr:uid="{B9BDDC93-45FB-4FA2-8A87-DCC9A4DA6A74}"/>
    <cellStyle name="常规 344 7" xfId="11715" xr:uid="{A3BC3A4F-2C90-45DC-BB48-A6D834E27E41}"/>
    <cellStyle name="常规 344 8" xfId="11719" xr:uid="{C67CE76D-825F-4CE8-B16D-23C1EE55F947}"/>
    <cellStyle name="常规 345" xfId="11813" xr:uid="{45A7E537-B608-465D-8110-D2B085611B11}"/>
    <cellStyle name="常规 345 2" xfId="11818" xr:uid="{750C3C09-16ED-4E8D-9E70-1EA6929017AB}"/>
    <cellStyle name="常规 345 2 2" xfId="11823" xr:uid="{C7CFEBA7-931B-445B-B1C4-B5C6421741C8}"/>
    <cellStyle name="常规 345 2 2 2" xfId="11827" xr:uid="{4250A120-30A0-4715-ACD2-C7DEBCFA0D16}"/>
    <cellStyle name="常规 345 2 2 2 2" xfId="2495" xr:uid="{B537921B-A579-42CD-A331-709686172804}"/>
    <cellStyle name="常规 345 2 2 3" xfId="11831" xr:uid="{FF08AAC6-9DFF-4654-92A8-B3CA2CE271A9}"/>
    <cellStyle name="常规 345 2 2 4" xfId="11835" xr:uid="{CC1D4F05-DB4D-4DC1-ACDA-079E097881ED}"/>
    <cellStyle name="常规 345 2 3" xfId="11839" xr:uid="{546C192C-E5E5-4E88-B237-A02736B573C6}"/>
    <cellStyle name="常规 345 2 3 2" xfId="11843" xr:uid="{CE587D43-8FF1-49AE-ADB5-7AD503C64DC3}"/>
    <cellStyle name="常规 345 2 3 2 2" xfId="2661" xr:uid="{48FF72B3-4A94-40E5-A44E-9C7267A3BAE7}"/>
    <cellStyle name="常规 345 2 3 3" xfId="11847" xr:uid="{497C1C3C-5166-4EAC-9198-B33083B9ACB5}"/>
    <cellStyle name="常规 345 2 3 4" xfId="11851" xr:uid="{EA7524AA-D93B-4357-B853-AD776DB04A23}"/>
    <cellStyle name="常规 345 2 4" xfId="11855" xr:uid="{BA2E9E96-CDA9-4EC2-81F5-68A7A3843DB8}"/>
    <cellStyle name="常规 345 2 4 2" xfId="11859" xr:uid="{4C30FEA1-6AAB-43C7-8519-45E89DF13DDA}"/>
    <cellStyle name="常规 345 2 4 2 2" xfId="2789" xr:uid="{EF1879CA-D606-4E1E-BEFB-D5BB05821EA4}"/>
    <cellStyle name="常规 345 2 4 3" xfId="11863" xr:uid="{0A6E91E3-E5E6-4C03-812F-D939EE32E0A6}"/>
    <cellStyle name="常规 345 2 4 4" xfId="11867" xr:uid="{A0D0B061-D2DC-4A6A-A8FF-8DD0F8E28885}"/>
    <cellStyle name="常规 345 2 5" xfId="11871" xr:uid="{1B179715-663A-4A98-A17D-97F461DA5856}"/>
    <cellStyle name="常规 345 2 5 2" xfId="11876" xr:uid="{83E80563-7185-452A-B382-D1AA89A77A50}"/>
    <cellStyle name="常规 345 2 6" xfId="11880" xr:uid="{29C588E7-399A-4A09-9C0B-2DA4B9C5152D}"/>
    <cellStyle name="常规 345 2 7" xfId="11884" xr:uid="{6955DF1E-994F-4F3B-B90E-81CC37505494}"/>
    <cellStyle name="常规 345 3" xfId="9468" xr:uid="{BBEED48C-9F42-487D-9007-F77423B00ABE}"/>
    <cellStyle name="常规 345 3 2" xfId="11888" xr:uid="{118FDC77-018D-4DB0-A878-5207F0C61EAF}"/>
    <cellStyle name="常规 345 3 2 2" xfId="11892" xr:uid="{B9015154-7A00-43F3-9CE8-9F7B78A85240}"/>
    <cellStyle name="常规 345 3 3" xfId="11896" xr:uid="{4359552B-FCDE-499A-866A-949A6E457ED6}"/>
    <cellStyle name="常规 345 3 4" xfId="11900" xr:uid="{1544BD53-B6A4-47AD-8050-6EBA6BB1F512}"/>
    <cellStyle name="常规 345 4" xfId="11905" xr:uid="{1F49D661-3FF4-446A-A078-C105CA71EB38}"/>
    <cellStyle name="常规 345 4 2" xfId="11909" xr:uid="{70A8C583-A9BF-46D8-81CD-20E5D4315DA2}"/>
    <cellStyle name="常规 345 4 2 2" xfId="11913" xr:uid="{9DF70560-FFF8-4B86-B6C8-7FDCA35752F9}"/>
    <cellStyle name="常规 345 4 3" xfId="11917" xr:uid="{BF5A8D17-011E-4E8C-B608-5FC86FBEFF4F}"/>
    <cellStyle name="常规 345 4 4" xfId="11921" xr:uid="{7B1E1B28-7C9D-44B4-9723-BD91ACF5351B}"/>
    <cellStyle name="常规 345 5" xfId="11925" xr:uid="{B1F7BD2A-6E54-4E5B-A3B1-38D402D886D6}"/>
    <cellStyle name="常规 345 5 2" xfId="11929" xr:uid="{E9A0A7FA-CC16-438F-A1FD-85EEAF6893B9}"/>
    <cellStyle name="常规 345 5 2 2" xfId="11933" xr:uid="{E34E74BE-7904-4DDA-8E73-703EEE32E7C0}"/>
    <cellStyle name="常规 345 5 3" xfId="11937" xr:uid="{14A528FD-302E-41F9-999F-0D34BC2354E5}"/>
    <cellStyle name="常规 345 5 4" xfId="11941" xr:uid="{EBDC3ECD-2E03-4556-B313-EEE115CBB36F}"/>
    <cellStyle name="常规 345 6" xfId="11945" xr:uid="{C77EB1F6-25DA-4FD2-A8A4-D2AB96A48BD4}"/>
    <cellStyle name="常规 345 6 2" xfId="11949" xr:uid="{056F8AF1-C96E-46D6-BBCB-EBB7F2B62F19}"/>
    <cellStyle name="常规 345 7" xfId="11953" xr:uid="{08F7F8E9-A48D-47E6-A90B-E4AA0CD7C864}"/>
    <cellStyle name="常规 345 8" xfId="11957" xr:uid="{1C8C2FD5-BBF9-4BD0-A845-4F8BFB7B3DDD}"/>
    <cellStyle name="常规 346" xfId="11962" xr:uid="{AC647F41-82C6-4B95-B3A5-F6843D837AAA}"/>
    <cellStyle name="常规 346 2" xfId="11967" xr:uid="{B8DDCDA3-3EC2-4D4E-AFE1-B3BE2C036549}"/>
    <cellStyle name="常规 346 2 2" xfId="11971" xr:uid="{64A2D21B-615D-436E-BBB9-35DD42722D47}"/>
    <cellStyle name="常规 346 2 2 2" xfId="11975" xr:uid="{EE5FDCFE-9478-4F05-A45E-CB8FBDD7BEF7}"/>
    <cellStyle name="常规 346 2 2 2 2" xfId="11979" xr:uid="{2CAE387A-B245-4427-B20A-7E610561EA69}"/>
    <cellStyle name="常规 346 2 2 3" xfId="11983" xr:uid="{7FC673C6-D31F-4D40-A162-B81F31E26EA5}"/>
    <cellStyle name="常规 346 2 2 4" xfId="11987" xr:uid="{4C9AC9E4-B815-4B5A-82AA-FC691ADCA9D3}"/>
    <cellStyle name="常规 346 2 3" xfId="11991" xr:uid="{282FCA03-F39E-4C96-AAC5-3355958F2F74}"/>
    <cellStyle name="常规 346 2 3 2" xfId="11995" xr:uid="{4CCF9199-2C52-4966-BAF4-BEBF92B4A7F0}"/>
    <cellStyle name="常规 346 2 3 2 2" xfId="11999" xr:uid="{1994C2E5-5956-4EE8-BB3C-6E9E64A8E098}"/>
    <cellStyle name="常规 346 2 3 3" xfId="12003" xr:uid="{E2A1E7C8-BE76-445F-B4F4-EF696932819A}"/>
    <cellStyle name="常规 346 2 3 4" xfId="12007" xr:uid="{10123FBE-1451-458B-87A9-EDDADC0C192E}"/>
    <cellStyle name="常规 346 2 4" xfId="12011" xr:uid="{375FEA40-995E-4AFF-B9C6-A08CAD05F7D4}"/>
    <cellStyle name="常规 346 2 4 2" xfId="12015" xr:uid="{CF243A23-3286-4974-BF46-EA103AB9269D}"/>
    <cellStyle name="常规 346 2 4 2 2" xfId="12019" xr:uid="{E63F1796-AF13-4F5B-AAD3-3F41C65BEF11}"/>
    <cellStyle name="常规 346 2 4 3" xfId="12023" xr:uid="{58D12830-11F3-449A-A73D-B90E2ACD56C4}"/>
    <cellStyle name="常规 346 2 4 4" xfId="12027" xr:uid="{D13B00F5-A870-47D7-8C48-6C4E11FC26D4}"/>
    <cellStyle name="常规 346 2 5" xfId="11649" xr:uid="{7FE2C37D-7139-42D7-BCB4-1A626AE3FF41}"/>
    <cellStyle name="常规 346 2 5 2" xfId="12031" xr:uid="{5EDCABE7-2ECA-4C7A-87F0-37FA1778F0F8}"/>
    <cellStyle name="常规 346 2 6" xfId="12035" xr:uid="{E04145D4-4710-4C23-862D-E914109E9F97}"/>
    <cellStyle name="常规 346 2 7" xfId="12039" xr:uid="{CD598815-3795-4CC1-9A56-3E7E4ED31638}"/>
    <cellStyle name="常规 346 3" xfId="12043" xr:uid="{10B7BBB9-95F8-4E86-A848-553B667E3B00}"/>
    <cellStyle name="常规 346 3 2" xfId="12047" xr:uid="{D5C57B90-1D58-4854-B7D0-EEF1FD84C0BD}"/>
    <cellStyle name="常规 346 3 2 2" xfId="12051" xr:uid="{8E1C63F6-7E4C-4941-8B96-DF612F43A3FC}"/>
    <cellStyle name="常规 346 3 3" xfId="12055" xr:uid="{97E39F69-3C97-409B-9187-CB028BEF621A}"/>
    <cellStyle name="常规 346 3 4" xfId="12059" xr:uid="{3222E35E-0B2D-43FD-AAE0-3DB5C808896B}"/>
    <cellStyle name="常规 346 4" xfId="12063" xr:uid="{EC4045E5-DEAA-4432-B3D0-7BF022C1C757}"/>
    <cellStyle name="常规 346 4 2" xfId="12067" xr:uid="{9CA0F93F-F821-4022-8229-B3208ED746D8}"/>
    <cellStyle name="常规 346 4 2 2" xfId="12071" xr:uid="{7D5A1D8D-39B9-4E7F-84FA-17493879F526}"/>
    <cellStyle name="常规 346 4 3" xfId="12075" xr:uid="{35E92F72-2111-47BF-9C0B-745D6BA6649F}"/>
    <cellStyle name="常规 346 4 4" xfId="12079" xr:uid="{87521F7A-C9D8-4BFD-9F43-55695525185A}"/>
    <cellStyle name="常规 346 5" xfId="12083" xr:uid="{480DE1BA-845A-4CA8-BE81-A977A348F45E}"/>
    <cellStyle name="常规 346 5 2" xfId="12087" xr:uid="{92ACD890-628E-4EF8-9841-D17B9B9BF5BE}"/>
    <cellStyle name="常规 346 5 2 2" xfId="12091" xr:uid="{5FD6C4B8-B288-4B20-8C96-F6666FD58998}"/>
    <cellStyle name="常规 346 5 3" xfId="12095" xr:uid="{5789DAEA-AC6E-4E5C-9D9E-60AC7A591CDE}"/>
    <cellStyle name="常规 346 5 4" xfId="12099" xr:uid="{F0A359DE-5383-4D97-A5AF-41660F48AD8A}"/>
    <cellStyle name="常规 346 6" xfId="12103" xr:uid="{B37AC108-B17F-44A5-A21D-904CE09AD92C}"/>
    <cellStyle name="常规 346 6 2" xfId="12107" xr:uid="{00AE487C-6EA8-41B0-AB6E-B04EBC481796}"/>
    <cellStyle name="常规 346 7" xfId="12111" xr:uid="{66521B6E-E88D-412E-AF82-FF550A39BEFB}"/>
    <cellStyle name="常规 346 8" xfId="12115" xr:uid="{2E18A587-6043-4F00-8170-AC7F8AD5F682}"/>
    <cellStyle name="常规 347" xfId="12120" xr:uid="{ACDC1D16-F61F-48D4-9E96-1587F80A404E}"/>
    <cellStyle name="常规 347 2" xfId="12124" xr:uid="{2039B593-3E82-42C8-9765-9DCC29B435F4}"/>
    <cellStyle name="常规 347 2 2" xfId="12128" xr:uid="{7B711610-F517-42DA-9ADA-0D9489CEFAB8}"/>
    <cellStyle name="常规 347 2 2 2" xfId="12132" xr:uid="{89B40BE5-31EB-4F30-91F2-DBC5D25CC5F5}"/>
    <cellStyle name="常规 347 2 2 2 2" xfId="12136" xr:uid="{EBCF82FA-6A13-4D7C-9F40-FBF5361F42E7}"/>
    <cellStyle name="常规 347 2 2 3" xfId="12140" xr:uid="{A01DEDAC-7904-48C8-9ADC-FB9891F6550E}"/>
    <cellStyle name="常规 347 2 2 4" xfId="12144" xr:uid="{BFBDE806-002D-4367-9929-2D2B3D021FBB}"/>
    <cellStyle name="常规 347 2 3" xfId="12148" xr:uid="{70B6B722-9581-4517-B682-6F133A86A3CF}"/>
    <cellStyle name="常规 347 2 3 2" xfId="12152" xr:uid="{B272582F-6F97-414E-B248-B63BA8FA400E}"/>
    <cellStyle name="常规 347 2 3 2 2" xfId="12156" xr:uid="{98DBDDA5-A594-45CF-84C7-5EF16769711F}"/>
    <cellStyle name="常规 347 2 3 3" xfId="12160" xr:uid="{20F07D8F-93F8-4E35-BCB3-A1D4116CF009}"/>
    <cellStyle name="常规 347 2 3 4" xfId="11729" xr:uid="{DFFDD3F9-5D30-4F96-875F-85916535D682}"/>
    <cellStyle name="常规 347 2 4" xfId="12164" xr:uid="{A71C83F0-442B-4E80-817D-8FCD8A1AD012}"/>
    <cellStyle name="常规 347 2 4 2" xfId="12168" xr:uid="{90F14650-AC64-4FEA-843E-05F4150A7AAE}"/>
    <cellStyle name="常规 347 2 4 2 2" xfId="12172" xr:uid="{7C1F35C1-2A2E-4C63-9C7D-F5D2F3632464}"/>
    <cellStyle name="常规 347 2 4 3" xfId="12176" xr:uid="{2ED12571-9CE4-49A9-9E09-B4DEEDF38FE9}"/>
    <cellStyle name="常规 347 2 4 4" xfId="11769" xr:uid="{70B8A187-F2DA-4E3C-8D2B-3747A5CFD262}"/>
    <cellStyle name="常规 347 2 5" xfId="12180" xr:uid="{EEAB8BA2-5F03-4DBE-B345-74623BF6307F}"/>
    <cellStyle name="常规 347 2 5 2" xfId="12184" xr:uid="{568C710B-1110-46C0-A3B8-032A467A612B}"/>
    <cellStyle name="常规 347 2 6" xfId="12188" xr:uid="{4A434644-8118-4423-AFA0-4C9B6E290816}"/>
    <cellStyle name="常规 347 2 7" xfId="12192" xr:uid="{F923128B-186D-4F2F-A7EF-9375BC840DD5}"/>
    <cellStyle name="常规 347 3" xfId="12196" xr:uid="{2C132FBB-CAE1-4C31-A774-DA9994643F70}"/>
    <cellStyle name="常规 347 3 2" xfId="12200" xr:uid="{0C0C95DD-2CDB-4AE2-85E3-233E821F3D24}"/>
    <cellStyle name="常规 347 3 2 2" xfId="12204" xr:uid="{AE8C9BB3-8392-40C3-A6A0-5D79F19D76D6}"/>
    <cellStyle name="常规 347 3 3" xfId="12208" xr:uid="{A9D7FA74-074D-4A9B-9B94-DAD922236291}"/>
    <cellStyle name="常规 347 3 4" xfId="12212" xr:uid="{87D479C7-AFBF-41BC-9700-5F70507011C2}"/>
    <cellStyle name="常规 347 4" xfId="12216" xr:uid="{2BBC0F17-899F-423E-8B15-14E1849F18E9}"/>
    <cellStyle name="常规 347 4 2" xfId="12220" xr:uid="{1351B2B1-9A22-44FF-82C4-71C6F329FFF9}"/>
    <cellStyle name="常规 347 4 2 2" xfId="12224" xr:uid="{91BBE177-188A-4D5C-915F-C5EE61588D61}"/>
    <cellStyle name="常规 347 4 3" xfId="12228" xr:uid="{7BCC407A-225C-44A8-AD8B-AB1D1107BCB9}"/>
    <cellStyle name="常规 347 4 4" xfId="12232" xr:uid="{13B2AB2B-0C5F-47A1-95EB-DEF0D317F246}"/>
    <cellStyle name="常规 347 5" xfId="12236" xr:uid="{0071822F-1AF6-4562-8D27-9BF37855987F}"/>
    <cellStyle name="常规 347 5 2" xfId="12240" xr:uid="{2BD3C1CA-EFB6-4486-ABD0-6017076A40ED}"/>
    <cellStyle name="常规 347 5 2 2" xfId="12244" xr:uid="{C5F26E98-6816-40A2-8234-689485413D3C}"/>
    <cellStyle name="常规 347 5 3" xfId="12248" xr:uid="{6EE315AC-3153-45BD-ADB6-972BFC921998}"/>
    <cellStyle name="常规 347 5 4" xfId="12252" xr:uid="{1B84B81C-2135-4BCB-9573-B6A547E43716}"/>
    <cellStyle name="常规 347 6" xfId="12256" xr:uid="{7DAAE059-A0E6-4FD7-8360-B47F1C17F556}"/>
    <cellStyle name="常规 347 6 2" xfId="12260" xr:uid="{B7599A87-B400-44A4-B368-641E16F8FEA5}"/>
    <cellStyle name="常规 347 7" xfId="12264" xr:uid="{B038B819-77F3-490F-9122-23A5EBEF4CD2}"/>
    <cellStyle name="常规 347 8" xfId="12268" xr:uid="{04B932B7-CC0A-40E8-ABF8-692A98285154}"/>
    <cellStyle name="常规 348" xfId="12273" xr:uid="{9A8FF199-8CD5-48A3-B756-30ECA8BD5922}"/>
    <cellStyle name="常规 348 2" xfId="12277" xr:uid="{06585144-2E45-4CDA-BC52-AD0005F57B07}"/>
    <cellStyle name="常规 348 2 2" xfId="12281" xr:uid="{32A8BEAE-951D-4722-9107-2E4AD114248A}"/>
    <cellStyle name="常规 348 2 2 2" xfId="12285" xr:uid="{1FD6D01A-8B73-46AD-BFDF-67ED10455629}"/>
    <cellStyle name="常规 348 2 2 2 2" xfId="12289" xr:uid="{916E42B2-1141-4B18-AABC-1DD5DA6ABB55}"/>
    <cellStyle name="常规 348 2 2 3" xfId="12293" xr:uid="{D7CC19BE-5B00-4D5F-88C4-03A50848857B}"/>
    <cellStyle name="常规 348 2 2 4" xfId="12297" xr:uid="{12C04AE1-2A5C-4B66-A295-0541D98CE1CF}"/>
    <cellStyle name="常规 348 2 3" xfId="12301" xr:uid="{79308EFD-7499-495C-81D4-B91942B923E2}"/>
    <cellStyle name="常规 348 2 3 2" xfId="12305" xr:uid="{4D8179DD-F946-47D2-950B-2B789A034640}"/>
    <cellStyle name="常规 348 2 3 2 2" xfId="12309" xr:uid="{9C0802EF-295E-4B56-9BB6-3DF70995A2F5}"/>
    <cellStyle name="常规 348 2 3 3" xfId="12313" xr:uid="{AE1638E0-D554-4C8D-8159-DA417F71BCC9}"/>
    <cellStyle name="常规 348 2 3 4" xfId="12319" xr:uid="{1D57C3CE-DAFC-440E-993D-B0A255F16B77}"/>
    <cellStyle name="常规 348 2 4" xfId="12323" xr:uid="{AD3084BC-931D-4834-9106-DC1C0C972A79}"/>
    <cellStyle name="常规 348 2 4 2" xfId="12327" xr:uid="{F1BDE0E9-21F7-4CB5-BBB4-89FC5F5E750B}"/>
    <cellStyle name="常规 348 2 4 2 2" xfId="12331" xr:uid="{522FA9DB-CCF5-4DEB-9C48-7EFA4220CEFF}"/>
    <cellStyle name="常规 348 2 4 3" xfId="12335" xr:uid="{67A426D8-7D01-4206-8E8F-0774BF8841AC}"/>
    <cellStyle name="常规 348 2 4 4" xfId="12341" xr:uid="{5BAB13C9-08CC-4AEB-B816-CFC99EF3D763}"/>
    <cellStyle name="常规 348 2 5" xfId="12345" xr:uid="{B25BACBA-D456-45C1-B09D-6E2B8F99FF67}"/>
    <cellStyle name="常规 348 2 5 2" xfId="12349" xr:uid="{710F299A-6EBF-4F68-986D-72E32A28733D}"/>
    <cellStyle name="常规 348 2 6" xfId="12353" xr:uid="{02ED38CE-194B-46ED-B865-3AA46A1B5634}"/>
    <cellStyle name="常规 348 2 7" xfId="12357" xr:uid="{89BF4FF1-17E6-4557-A703-AF372C3A2045}"/>
    <cellStyle name="常规 348 3" xfId="12361" xr:uid="{8B4BCB11-DBDB-4B67-92D3-986C44B2160B}"/>
    <cellStyle name="常规 348 3 2" xfId="12365" xr:uid="{3ED56FFF-9E72-4038-89D2-C809F505E8FE}"/>
    <cellStyle name="常规 348 3 2 2" xfId="12369" xr:uid="{0FA497D7-0DD7-476B-BD46-ADDCBB52AD21}"/>
    <cellStyle name="常规 348 3 3" xfId="12373" xr:uid="{E5EEFD35-7F3F-4FC1-89FC-414255FCF577}"/>
    <cellStyle name="常规 348 3 4" xfId="12377" xr:uid="{481933F7-C51E-4D1C-9DBC-08FE654949BF}"/>
    <cellStyle name="常规 348 4" xfId="12381" xr:uid="{81246B0C-9D7B-4BE6-A276-C242530AFE90}"/>
    <cellStyle name="常规 348 4 2" xfId="139" xr:uid="{E1FC468A-269B-41F0-B6AC-BD276C1E0469}"/>
    <cellStyle name="常规 348 4 2 2" xfId="12385" xr:uid="{32A2E1E8-1B27-4C75-9FE0-09532AAB6D01}"/>
    <cellStyle name="常规 348 4 3" xfId="153" xr:uid="{FAB180CA-5750-4F2A-8AC2-3DB872A65C0F}"/>
    <cellStyle name="常规 348 4 4" xfId="165" xr:uid="{38760DF2-7071-415D-A263-5F67CA131B42}"/>
    <cellStyle name="常规 348 5" xfId="12389" xr:uid="{EBBA8E0B-85D8-49CD-A6A6-4FFC13C615FF}"/>
    <cellStyle name="常规 348 5 2" xfId="12393" xr:uid="{DC5F3D63-33F1-493D-B1E4-D722DFC6376A}"/>
    <cellStyle name="常规 348 5 2 2" xfId="12397" xr:uid="{CAFA040A-DBDC-47BB-9878-5166813A4301}"/>
    <cellStyle name="常规 348 5 3" xfId="12401" xr:uid="{7D30D6F0-4BBD-4BE8-9F08-2CFC5D92D4A3}"/>
    <cellStyle name="常规 348 5 4" xfId="12405" xr:uid="{8F775079-DEB8-47CA-9C1E-6FF59DA9B124}"/>
    <cellStyle name="常规 348 6" xfId="12409" xr:uid="{A341084B-B662-47E7-9325-2B4B103D3F8E}"/>
    <cellStyle name="常规 348 6 2" xfId="12413" xr:uid="{1C7631D2-AABF-4F2F-A6D9-BFE495F50BAA}"/>
    <cellStyle name="常规 348 7" xfId="12417" xr:uid="{B55CDE19-459D-437B-91F0-1D61D28551A3}"/>
    <cellStyle name="常规 348 8" xfId="12421" xr:uid="{ECAC2383-3463-481B-A614-955225999820}"/>
    <cellStyle name="常规 349" xfId="12425" xr:uid="{13805980-2F32-4FA2-8152-6F862E3D0A13}"/>
    <cellStyle name="常规 349 2" xfId="12429" xr:uid="{63A7C503-996C-4F27-9A36-495E6B592EA2}"/>
    <cellStyle name="常规 349 2 2" xfId="12433" xr:uid="{DF788075-EB4A-4B24-9E16-5AB7B2A2D303}"/>
    <cellStyle name="常规 349 2 2 2" xfId="12437" xr:uid="{1152D1C0-B271-4511-85E1-540F95053D9B}"/>
    <cellStyle name="常规 349 2 2 2 2" xfId="12443" xr:uid="{7C4D4D69-F4F2-4BC3-A99F-40A52551943B}"/>
    <cellStyle name="常规 349 2 2 3" xfId="12447" xr:uid="{9834AD21-1960-4CA8-AC77-C991070B7B60}"/>
    <cellStyle name="常规 349 2 2 4" xfId="12451" xr:uid="{1273A343-B1B2-451F-810A-A7CA15EA1890}"/>
    <cellStyle name="常规 349 2 3" xfId="12455" xr:uid="{ADDBCF4F-5EE2-4E0C-BA0E-58EDCE81E881}"/>
    <cellStyle name="常规 349 2 3 2" xfId="12459" xr:uid="{0829199B-0A9B-47F6-9B47-9D6EB0F022F1}"/>
    <cellStyle name="常规 349 2 3 2 2" xfId="12463" xr:uid="{2AB24DB4-48D0-4A49-BD2F-9E1591736CA1}"/>
    <cellStyle name="常规 349 2 3 3" xfId="12467" xr:uid="{7313AB31-DD51-49E4-BA08-48BC70B5E856}"/>
    <cellStyle name="常规 349 2 3 4" xfId="12471" xr:uid="{23B38089-D2E2-458C-AF24-8BBB2DA1614E}"/>
    <cellStyle name="常规 349 2 4" xfId="12475" xr:uid="{C3027E60-EE93-4F8F-97F3-82BCC03705EA}"/>
    <cellStyle name="常规 349 2 4 2" xfId="12479" xr:uid="{0C918092-EEA0-430C-B2B2-4F299A319428}"/>
    <cellStyle name="常规 349 2 4 2 2" xfId="12483" xr:uid="{5E64889B-E742-4F4B-8B4C-1A9D083C9E72}"/>
    <cellStyle name="常规 349 2 4 3" xfId="12487" xr:uid="{C025A384-FDDE-4287-8017-5B0010F60BD6}"/>
    <cellStyle name="常规 349 2 4 4" xfId="12491" xr:uid="{DAB19FDC-0928-42D7-9737-52D663026819}"/>
    <cellStyle name="常规 349 2 5" xfId="12495" xr:uid="{A4C3B7F9-6B1C-4D53-A349-0C8ECE323EB2}"/>
    <cellStyle name="常规 349 2 5 2" xfId="12499" xr:uid="{3183DA20-66F0-492C-89DF-21CB11B6FBA1}"/>
    <cellStyle name="常规 349 2 6" xfId="12503" xr:uid="{4B499E6F-4703-4506-BF81-00C89424D226}"/>
    <cellStyle name="常规 349 2 7" xfId="12507" xr:uid="{D983247D-5BA5-4541-A837-A3F0CC9E554E}"/>
    <cellStyle name="常规 349 3" xfId="12511" xr:uid="{DF06678B-273A-44A0-A69B-A50B6818CAD3}"/>
    <cellStyle name="常规 349 3 2" xfId="12515" xr:uid="{8CCA8C71-9F51-4D69-A942-511CB006CD45}"/>
    <cellStyle name="常规 349 3 2 2" xfId="12519" xr:uid="{84884EB6-E948-4E93-9AD0-5C7470C514F4}"/>
    <cellStyle name="常规 349 3 3" xfId="12523" xr:uid="{5CC97EBE-3B06-48DD-88D0-D60B9ECFEF2E}"/>
    <cellStyle name="常规 349 3 4" xfId="12527" xr:uid="{84990101-032C-4DB8-A640-44235A818250}"/>
    <cellStyle name="常规 349 4" xfId="12531" xr:uid="{A05007A7-F710-4F90-B4FC-9B0E999CF56C}"/>
    <cellStyle name="常规 349 4 2" xfId="12535" xr:uid="{B8EE491C-3EFF-4F99-9781-7C8A4504357F}"/>
    <cellStyle name="常规 349 4 2 2" xfId="12539" xr:uid="{2E582FDA-E7E7-445A-AA4C-F07D478AEB97}"/>
    <cellStyle name="常规 349 4 3" xfId="12543" xr:uid="{64887BC7-5DF6-4689-B2AB-00EA89E067BC}"/>
    <cellStyle name="常规 349 4 4" xfId="12547" xr:uid="{9CB67076-641D-42E9-9917-52C27EC86BFC}"/>
    <cellStyle name="常规 349 5" xfId="12555" xr:uid="{08C8A2A5-19F9-49F5-AB98-D03754DF3D4F}"/>
    <cellStyle name="常规 349 5 2" xfId="12559" xr:uid="{29F6AD2A-1DCB-4263-BEC3-0D29ADF3DC18}"/>
    <cellStyle name="常规 349 5 2 2" xfId="12563" xr:uid="{4953DEAF-6F51-41DC-8908-11E9151A4663}"/>
    <cellStyle name="常规 349 5 3" xfId="12567" xr:uid="{9E338405-722E-4978-815A-5A9E85B10751}"/>
    <cellStyle name="常规 349 5 4" xfId="12571" xr:uid="{34175A84-464A-4306-A504-A5BFF931AC7C}"/>
    <cellStyle name="常规 349 6" xfId="12575" xr:uid="{90253B86-A02D-4440-A4FA-6511DF4A2FC7}"/>
    <cellStyle name="常规 349 6 2" xfId="12579" xr:uid="{FE16B290-B51F-4A35-A682-F30FF12BE534}"/>
    <cellStyle name="常规 349 7" xfId="12583" xr:uid="{65A6826B-50B2-4531-BE2D-7E7B60FEDA5C}"/>
    <cellStyle name="常规 349 8" xfId="5938" xr:uid="{A2DEE0D8-6500-4DDC-860A-F4EE7015B490}"/>
    <cellStyle name="常规 35" xfId="12670" xr:uid="{6A7C60AC-57A1-4CF5-8EFD-70E0E3CA9592}"/>
    <cellStyle name="常规 35 2" xfId="12672" xr:uid="{1A790DFE-0CA1-4743-9442-96ECDF31D270}"/>
    <cellStyle name="常规 35 2 2" xfId="12674" xr:uid="{F6C6471C-8B75-47E0-B9C3-580CDDEC0276}"/>
    <cellStyle name="常规 35 2 2 2" xfId="3612" xr:uid="{EF9BA891-DC97-4F66-9E83-07F54A359AFE}"/>
    <cellStyle name="常规 35 2 2 2 2" xfId="12676" xr:uid="{1FEA7597-6032-4D86-A851-EE821AE75FEF}"/>
    <cellStyle name="常规 35 2 2 3" xfId="12678" xr:uid="{3613B5BE-79A0-41FF-B6CD-1EC0ED302438}"/>
    <cellStyle name="常规 35 2 2 4" xfId="12680" xr:uid="{9357BFD1-79D2-44A3-808B-72220365BF2C}"/>
    <cellStyle name="常规 35 2 3" xfId="3492" xr:uid="{95463902-05BE-4BC9-BF68-E7230DD40677}"/>
    <cellStyle name="常规 35 2 3 2" xfId="3624" xr:uid="{3FB1F395-E0C6-4FC4-8E97-B48678EF99D3}"/>
    <cellStyle name="常规 35 2 3 2 2" xfId="12682" xr:uid="{C6CACA34-0CDA-4470-ADE6-399CF699A95B}"/>
    <cellStyle name="常规 35 2 3 3" xfId="12684" xr:uid="{13CF0E64-8C15-4029-BBF5-FFA132325798}"/>
    <cellStyle name="常规 35 2 3 4" xfId="12686" xr:uid="{18D16D80-6819-47DA-AD55-10A235F90E16}"/>
    <cellStyle name="常规 35 2 4" xfId="4822" xr:uid="{D4CCB1AB-8FB3-4EC8-8FC8-DC381E4EBDA9}"/>
    <cellStyle name="常规 35 2 4 2" xfId="12688" xr:uid="{C6E07B38-DD7E-478C-AF47-82906C8D37AA}"/>
    <cellStyle name="常规 35 2 4 2 2" xfId="12690" xr:uid="{9DDE6EDC-BF9E-4EE3-BCAA-BAD4BE44BE5F}"/>
    <cellStyle name="常规 35 2 4 3" xfId="12692" xr:uid="{1F2261E0-8F5F-4255-8DBE-A907D0A6138C}"/>
    <cellStyle name="常规 35 2 4 4" xfId="12694" xr:uid="{C5398AEB-B7BB-4F60-AD1F-D637B324CEDF}"/>
    <cellStyle name="常规 35 2 5" xfId="4830" xr:uid="{C7AF93C4-3D3C-48CC-9EE0-B677108910D7}"/>
    <cellStyle name="常规 35 2 5 2" xfId="12698" xr:uid="{04851922-DF29-42BC-B075-2A885D3CD0E6}"/>
    <cellStyle name="常规 35 2 6" xfId="12702" xr:uid="{12EFBE9D-7F37-453A-9C7B-AFBBBCAAEFC8}"/>
    <cellStyle name="常规 35 2 7" xfId="12706" xr:uid="{68815BF2-5EFE-4095-928F-46D81468E3FF}"/>
    <cellStyle name="常规 35 3" xfId="12708" xr:uid="{5DF6F7D4-42CB-4045-8C13-D93F621A462F}"/>
    <cellStyle name="常规 35 3 2" xfId="12710" xr:uid="{9FD1D5A2-C36C-4AC7-AD15-0E9CB41E9544}"/>
    <cellStyle name="常规 35 3 2 2" xfId="12712" xr:uid="{6FA4C4E6-F0A5-4FB6-A67D-A3990651AEFB}"/>
    <cellStyle name="常规 35 3 3" xfId="4840" xr:uid="{FFF57766-353E-4DC8-91CE-2F86C047C3B6}"/>
    <cellStyle name="常规 35 3 4" xfId="4860" xr:uid="{1160F622-9118-4D8C-A8F3-5C229E0DCCF3}"/>
    <cellStyle name="常规 35 4" xfId="12714" xr:uid="{4C473487-F6A1-41DE-9F67-A5E2181183C5}"/>
    <cellStyle name="常规 35 4 2" xfId="12716" xr:uid="{D725623A-69EB-421D-A6D4-752C2E31344A}"/>
    <cellStyle name="常规 35 4 2 2" xfId="12718" xr:uid="{7B3F4C88-5429-4CA5-B358-BDEBF8689F8B}"/>
    <cellStyle name="常规 35 4 3" xfId="4876" xr:uid="{85BFE642-DA30-40E4-B1A3-222E8CC43B0E}"/>
    <cellStyle name="常规 35 4 4" xfId="12720" xr:uid="{6F913F75-A246-4D6C-85FB-4CF7D20069FE}"/>
    <cellStyle name="常规 35 5" xfId="12722" xr:uid="{A90D03CE-1713-41A6-98C4-F9254AE90E2F}"/>
    <cellStyle name="常规 35 5 2" xfId="12724" xr:uid="{6640A80F-B25B-4875-A052-AFADC5C9BD4F}"/>
    <cellStyle name="常规 35 5 2 2" xfId="12726" xr:uid="{87F8460A-6E9D-437C-9CD6-5698EF31D477}"/>
    <cellStyle name="常规 35 5 3" xfId="12728" xr:uid="{03DFD0C6-947A-4933-B1E6-AEB916AA8C6F}"/>
    <cellStyle name="常规 35 5 4" xfId="12730" xr:uid="{414A43F5-CB69-45BF-B775-BD8CFF4B6D8B}"/>
    <cellStyle name="常规 35 6" xfId="12732" xr:uid="{EC2C34FA-D36E-4F9A-B715-256BE9950F1C}"/>
    <cellStyle name="常规 35 6 2" xfId="12734" xr:uid="{C82BB1AD-38E2-4822-BA45-C499BB3856CF}"/>
    <cellStyle name="常规 35 7" xfId="12736" xr:uid="{5F914E17-27EA-464E-A474-F810B38FAD9D}"/>
    <cellStyle name="常规 35 8" xfId="12739" xr:uid="{1F97FDC6-CD6E-432B-819A-45B3A8E39FDA}"/>
    <cellStyle name="常规 350" xfId="11812" xr:uid="{58D2E712-FD17-44FC-BEAD-CF6F9530A63B}"/>
    <cellStyle name="常规 350 2" xfId="11817" xr:uid="{1B6D0DC6-37D4-44C5-A62E-5442B927C5FE}"/>
    <cellStyle name="常规 350 2 2" xfId="11822" xr:uid="{92EF5793-E31E-4DFE-BBFE-2C27F792D6FC}"/>
    <cellStyle name="常规 350 2 2 2" xfId="11826" xr:uid="{4809C070-7FC9-4961-BFBC-186BF5618C94}"/>
    <cellStyle name="常规 350 2 2 2 2" xfId="2494" xr:uid="{DB62C9CD-558B-4C7D-8D2C-CAA4BEFB67A6}"/>
    <cellStyle name="常规 350 2 2 3" xfId="11830" xr:uid="{A5033F8A-E040-4FC6-AE60-115295D3E1E1}"/>
    <cellStyle name="常规 350 2 2 4" xfId="11834" xr:uid="{11B26E7D-518C-4F5A-B1AA-579B36CA5155}"/>
    <cellStyle name="常规 350 2 3" xfId="11838" xr:uid="{B7D03FE5-BCFA-4A1E-91C8-77ADFDF1707D}"/>
    <cellStyle name="常规 350 2 3 2" xfId="11842" xr:uid="{EBD9B6A7-D5EB-4071-8552-1DCDEB7252EC}"/>
    <cellStyle name="常规 350 2 3 2 2" xfId="2660" xr:uid="{9F4F3856-245D-4F28-BA53-20BF6D1B6D7D}"/>
    <cellStyle name="常规 350 2 3 3" xfId="11846" xr:uid="{FF20E659-08BB-402B-8705-73FE2A8A13BC}"/>
    <cellStyle name="常规 350 2 3 4" xfId="11850" xr:uid="{E6FBB160-6F03-4DA2-8882-C6E15236CFD1}"/>
    <cellStyle name="常规 350 2 4" xfId="11854" xr:uid="{256EAD2C-94B7-4FB8-B8A2-49A83D69A5C6}"/>
    <cellStyle name="常规 350 2 4 2" xfId="11858" xr:uid="{9A193E88-BA78-467F-9C69-9D188D242F18}"/>
    <cellStyle name="常规 350 2 4 2 2" xfId="2788" xr:uid="{23739F72-EFE4-40DF-B836-B913A4EACCD0}"/>
    <cellStyle name="常规 350 2 4 3" xfId="11862" xr:uid="{50BE4BF6-ED8F-4B99-A51E-F1462C46562C}"/>
    <cellStyle name="常规 350 2 4 4" xfId="11866" xr:uid="{CFE4FC00-279D-45E5-A0BD-022982B65C03}"/>
    <cellStyle name="常规 350 2 5" xfId="11870" xr:uid="{11F60660-AF5F-4A3C-978A-2FC2BDA5FC93}"/>
    <cellStyle name="常规 350 2 5 2" xfId="11875" xr:uid="{C8B74CE2-2967-4EFF-A58D-62400634EF08}"/>
    <cellStyle name="常规 350 2 6" xfId="11879" xr:uid="{AD7065CB-C1AB-4869-A489-D41E018E690B}"/>
    <cellStyle name="常规 350 2 7" xfId="11883" xr:uid="{E42B3631-126B-409D-BFB5-B5918498FE6A}"/>
    <cellStyle name="常规 350 3" xfId="9467" xr:uid="{6093608B-46DA-4383-89B9-9A71C2348A09}"/>
    <cellStyle name="常规 350 3 2" xfId="11887" xr:uid="{3DEF94FF-51B6-4A47-B65F-9E9004A866E1}"/>
    <cellStyle name="常规 350 3 2 2" xfId="11891" xr:uid="{FBFFD24F-0335-4FE4-B146-7C975E680740}"/>
    <cellStyle name="常规 350 3 3" xfId="11895" xr:uid="{34C88915-5DD0-4811-A3EE-942793574BFC}"/>
    <cellStyle name="常规 350 3 4" xfId="11899" xr:uid="{D186B10A-89FA-480E-A5BF-B45570606C7F}"/>
    <cellStyle name="常规 350 4" xfId="11904" xr:uid="{D2F711DB-F1A8-4286-AE2A-0AE5B691A4C2}"/>
    <cellStyle name="常规 350 4 2" xfId="11908" xr:uid="{8EF2FF00-3606-4DC4-9F67-7E9E8C091BFA}"/>
    <cellStyle name="常规 350 4 2 2" xfId="11912" xr:uid="{B62DF43E-13A0-489F-B6DF-585823B9C0D5}"/>
    <cellStyle name="常规 350 4 3" xfId="11916" xr:uid="{A97E5928-A666-4641-850E-F111AEB2E60F}"/>
    <cellStyle name="常规 350 4 4" xfId="11920" xr:uid="{4313D84D-4312-4709-A91B-9A974A83D16E}"/>
    <cellStyle name="常规 350 5" xfId="11924" xr:uid="{6540638F-19F1-46FD-849F-E25E0828E316}"/>
    <cellStyle name="常规 350 5 2" xfId="11928" xr:uid="{F0DE9BAB-D43C-46BE-8422-520C0D800563}"/>
    <cellStyle name="常规 350 5 2 2" xfId="11932" xr:uid="{DE111171-A94B-42E0-9AD9-CB337CCA8566}"/>
    <cellStyle name="常规 350 5 3" xfId="11936" xr:uid="{EAE0FFC9-ECBD-46E9-B0E0-0433C23C3E0C}"/>
    <cellStyle name="常规 350 5 4" xfId="11940" xr:uid="{25EEAD4E-28DE-4851-9BA2-5950AFA177B6}"/>
    <cellStyle name="常规 350 6" xfId="11944" xr:uid="{D9AF535B-AA93-47F2-A97D-40F85BCE6894}"/>
    <cellStyle name="常规 350 6 2" xfId="11948" xr:uid="{2E9E4A5E-8AE5-4725-9960-FEF2419CCA20}"/>
    <cellStyle name="常规 350 7" xfId="11952" xr:uid="{A894E16E-CFD0-4AC2-ACB1-8C2DF0A7BF23}"/>
    <cellStyle name="常规 350 8" xfId="11956" xr:uid="{F34F0709-E80D-46F0-8C0A-35CEA2E8FE4A}"/>
    <cellStyle name="常规 351" xfId="11961" xr:uid="{F6C265F2-01B8-44F0-B361-EFD33D2A521C}"/>
    <cellStyle name="常规 351 2" xfId="11966" xr:uid="{92D45E40-86B5-4383-BEF9-D587E97B3164}"/>
    <cellStyle name="常规 351 2 2" xfId="11970" xr:uid="{78E6CCE9-6732-4007-8A39-FA7F4BE6B8F6}"/>
    <cellStyle name="常规 351 2 2 2" xfId="11974" xr:uid="{5C9EDE56-B647-4F58-87DF-6D6A9CECF193}"/>
    <cellStyle name="常规 351 2 2 2 2" xfId="11978" xr:uid="{A16FBC9F-EC60-43D7-94A3-47017C962E0A}"/>
    <cellStyle name="常规 351 2 2 3" xfId="11982" xr:uid="{559F0D02-BF57-4FAA-8E08-9FED077553F7}"/>
    <cellStyle name="常规 351 2 2 4" xfId="11986" xr:uid="{6F65DCB1-9CEB-4A98-B4CB-9D6A805992CB}"/>
    <cellStyle name="常规 351 2 3" xfId="11990" xr:uid="{8350D419-EA97-45FE-8C1B-B2D4AFBCA69C}"/>
    <cellStyle name="常规 351 2 3 2" xfId="11994" xr:uid="{AEBAA441-2342-4000-83A9-1B65C1C921E0}"/>
    <cellStyle name="常规 351 2 3 2 2" xfId="11998" xr:uid="{43D4D231-D720-4A69-BDC1-1EBAD90F0561}"/>
    <cellStyle name="常规 351 2 3 3" xfId="12002" xr:uid="{BCC80647-47B7-4938-B73B-38179C7D8254}"/>
    <cellStyle name="常规 351 2 3 4" xfId="12006" xr:uid="{D82B16B7-0060-4574-BEB8-10E0EA0A2568}"/>
    <cellStyle name="常规 351 2 4" xfId="12010" xr:uid="{491F70AC-1533-41EC-AADD-68FE6080B584}"/>
    <cellStyle name="常规 351 2 4 2" xfId="12014" xr:uid="{63397683-A574-4512-AFD3-AFE97B57AEC4}"/>
    <cellStyle name="常规 351 2 4 2 2" xfId="12018" xr:uid="{C5411EA0-E86B-47C1-9DD5-EC2E6663A026}"/>
    <cellStyle name="常规 351 2 4 3" xfId="12022" xr:uid="{AE3566A6-3FC6-49D0-B9DB-E9951EBA534D}"/>
    <cellStyle name="常规 351 2 4 4" xfId="12026" xr:uid="{2E81FDDF-0D33-48E7-BC8E-4CEDB6BCE37B}"/>
    <cellStyle name="常规 351 2 5" xfId="11648" xr:uid="{6113495B-8BB4-4439-AAAA-5852859D0508}"/>
    <cellStyle name="常规 351 2 5 2" xfId="12030" xr:uid="{EBF2EB36-BB33-43FA-9503-08755B24C82E}"/>
    <cellStyle name="常规 351 2 6" xfId="12034" xr:uid="{6A56B641-AFED-4FDF-B347-E984CE05C5E9}"/>
    <cellStyle name="常规 351 2 7" xfId="12038" xr:uid="{B7EF270E-8AD8-40F5-9FA5-F3AC023E063A}"/>
    <cellStyle name="常规 351 3" xfId="12042" xr:uid="{A50198C8-4002-4FB7-9666-21DAFBC82E6C}"/>
    <cellStyle name="常规 351 3 2" xfId="12046" xr:uid="{9FEEC463-9553-435F-9F48-EEB2944959BA}"/>
    <cellStyle name="常规 351 3 2 2" xfId="12050" xr:uid="{3D7CF196-61DA-4F8F-956E-9894CFCDB4CD}"/>
    <cellStyle name="常规 351 3 3" xfId="12054" xr:uid="{85380A7B-C839-4E1D-92FF-0D47D91FBBDE}"/>
    <cellStyle name="常规 351 3 4" xfId="12058" xr:uid="{B1C01834-5C06-462E-96F2-36F6F6EB22EE}"/>
    <cellStyle name="常规 351 4" xfId="12062" xr:uid="{00387E09-EFB8-43D0-A925-60A5CE45F933}"/>
    <cellStyle name="常规 351 4 2" xfId="12066" xr:uid="{6F2AD7D1-A2BA-47C8-BAC3-75861F6C09DC}"/>
    <cellStyle name="常规 351 4 2 2" xfId="12070" xr:uid="{4EB71EA5-C2CF-47A3-A506-BBCE33621030}"/>
    <cellStyle name="常规 351 4 3" xfId="12074" xr:uid="{0E8E4927-FC1B-41DD-A338-BB3436FD0982}"/>
    <cellStyle name="常规 351 4 4" xfId="12078" xr:uid="{829BFD2C-6D0B-4F3C-A9B3-7055D04C67DA}"/>
    <cellStyle name="常规 351 5" xfId="12082" xr:uid="{7C15CC30-A509-4248-9CFF-1B38934E3B17}"/>
    <cellStyle name="常规 351 5 2" xfId="12086" xr:uid="{A2FD8CE8-936A-4321-98D6-A34A7CCF93A2}"/>
    <cellStyle name="常规 351 5 2 2" xfId="12090" xr:uid="{6D268CC1-5889-4E95-9E6A-2AAC44A69366}"/>
    <cellStyle name="常规 351 5 3" xfId="12094" xr:uid="{6EB40B27-9D22-4D9C-93D7-C524CAEA6370}"/>
    <cellStyle name="常规 351 5 4" xfId="12098" xr:uid="{9BAA05E0-D507-4AA7-A4BA-4D47691C5C6E}"/>
    <cellStyle name="常规 351 6" xfId="12102" xr:uid="{0539D670-6464-4182-AACB-4DAF1F37FAAB}"/>
    <cellStyle name="常规 351 6 2" xfId="12106" xr:uid="{4CF20376-DEE5-4AFE-990D-6D4C01888CB2}"/>
    <cellStyle name="常规 351 7" xfId="12110" xr:uid="{0172F58A-8CA8-45DF-A7BD-4D5D6AB93F4D}"/>
    <cellStyle name="常规 351 8" xfId="12114" xr:uid="{2434C694-B1FB-4CFD-9420-38F50F197BE7}"/>
    <cellStyle name="常规 352" xfId="12119" xr:uid="{EDE654D0-B5A6-43C0-84BE-7E9FE2F29AB1}"/>
    <cellStyle name="常规 352 2" xfId="12123" xr:uid="{0739C5F8-C79F-4978-93B4-CF7EF5CC7634}"/>
    <cellStyle name="常规 352 2 2" xfId="12127" xr:uid="{DBA1F1C5-2576-4B4B-88F9-35B025E5FC06}"/>
    <cellStyle name="常规 352 2 2 2" xfId="12131" xr:uid="{0694F55A-4E8D-484B-B646-D014660ECEAF}"/>
    <cellStyle name="常规 352 2 2 2 2" xfId="12135" xr:uid="{BFBBCB81-2562-45BB-9820-EF5F405B2AD6}"/>
    <cellStyle name="常规 352 2 2 3" xfId="12139" xr:uid="{CC226ED7-3E7F-4868-8FD5-9087A12D02B3}"/>
    <cellStyle name="常规 352 2 2 4" xfId="12143" xr:uid="{7492C7C8-20BC-402D-B74F-A9512A6586E4}"/>
    <cellStyle name="常规 352 2 3" xfId="12147" xr:uid="{6F4733CC-F8DA-4C81-B67B-62682FDAE913}"/>
    <cellStyle name="常规 352 2 3 2" xfId="12151" xr:uid="{5A175810-B90A-464D-8BC4-19A95F0A51B9}"/>
    <cellStyle name="常规 352 2 3 2 2" xfId="12155" xr:uid="{01FDA1B2-E35B-486E-AE10-7AA640264B9F}"/>
    <cellStyle name="常规 352 2 3 3" xfId="12159" xr:uid="{417F8970-6650-4CDE-95D3-4DB563AF0346}"/>
    <cellStyle name="常规 352 2 3 4" xfId="11728" xr:uid="{17D0C384-9F8D-488E-A944-56B2BAE5876B}"/>
    <cellStyle name="常规 352 2 4" xfId="12163" xr:uid="{29EEA12F-D704-43FE-AD39-8FF1BA7A5A9D}"/>
    <cellStyle name="常规 352 2 4 2" xfId="12167" xr:uid="{8F024642-5165-4A76-93FB-46A84DD25AE9}"/>
    <cellStyle name="常规 352 2 4 2 2" xfId="12171" xr:uid="{C5D5B06B-1E7A-484B-867E-5A2476C93629}"/>
    <cellStyle name="常规 352 2 4 3" xfId="12175" xr:uid="{1DCFC932-D1D9-47CC-8FEB-32FA2CC58437}"/>
    <cellStyle name="常规 352 2 4 4" xfId="11768" xr:uid="{0DC3137C-23E5-4F84-B02D-BCBA221E4C8E}"/>
    <cellStyle name="常规 352 2 5" xfId="12179" xr:uid="{903348F0-E825-4DE3-A4F6-E9DE36D55FCD}"/>
    <cellStyle name="常规 352 2 5 2" xfId="12183" xr:uid="{5753F7D7-3908-4405-8982-AB481CB20462}"/>
    <cellStyle name="常规 352 2 6" xfId="12187" xr:uid="{16A217B9-98F8-4C3E-94E3-4606611850AB}"/>
    <cellStyle name="常规 352 2 7" xfId="12191" xr:uid="{F2A70CC5-87EC-49A1-8D88-FB1A56C7B77F}"/>
    <cellStyle name="常规 352 3" xfId="12195" xr:uid="{95A6DCEA-FAAE-444A-B380-8F8605025080}"/>
    <cellStyle name="常规 352 3 2" xfId="12199" xr:uid="{D3C532CD-7A91-45EB-A18A-A8E306B3A091}"/>
    <cellStyle name="常规 352 3 2 2" xfId="12203" xr:uid="{AE2E0F8B-B6B2-45E6-9CB9-526AFB477E98}"/>
    <cellStyle name="常规 352 3 3" xfId="12207" xr:uid="{CFAC3682-204B-4F31-89F0-B5A3DF95268D}"/>
    <cellStyle name="常规 352 3 4" xfId="12211" xr:uid="{A3FCED0A-2685-42F8-91F3-2BBBBCD8DE4F}"/>
    <cellStyle name="常规 352 4" xfId="12215" xr:uid="{FA10D51E-4C71-4BFB-A776-858DCE51AABB}"/>
    <cellStyle name="常规 352 4 2" xfId="12219" xr:uid="{28C756A1-C4FE-435C-A8C5-BACF6FA4C10E}"/>
    <cellStyle name="常规 352 4 2 2" xfId="12223" xr:uid="{7A71FB8A-9731-45BD-A770-9E0FD832D365}"/>
    <cellStyle name="常规 352 4 3" xfId="12227" xr:uid="{0903CEF7-FEA0-4E8B-8747-779DFA613F4A}"/>
    <cellStyle name="常规 352 4 4" xfId="12231" xr:uid="{FA50737E-1FF6-4AC8-BB89-5BF34EBC5695}"/>
    <cellStyle name="常规 352 5" xfId="12235" xr:uid="{F0272018-A5CA-42E8-A69C-BF80D1B12605}"/>
    <cellStyle name="常规 352 5 2" xfId="12239" xr:uid="{1438C1CD-AD80-4537-B50E-02F11C6483A2}"/>
    <cellStyle name="常规 352 5 2 2" xfId="12243" xr:uid="{857AC3D2-8EF5-421A-8C34-30E7047570AE}"/>
    <cellStyle name="常规 352 5 3" xfId="12247" xr:uid="{C07BD183-9133-49CF-B523-6A83F1C3DE35}"/>
    <cellStyle name="常规 352 5 4" xfId="12251" xr:uid="{E257341A-B78D-4EE9-9C2B-61FCBE1337FF}"/>
    <cellStyle name="常规 352 6" xfId="12255" xr:uid="{F5530D67-B46B-46BE-9C2F-8F6CFB45896B}"/>
    <cellStyle name="常规 352 6 2" xfId="12259" xr:uid="{75B0CE1B-75DC-42F0-BDC7-1EA2753430C9}"/>
    <cellStyle name="常规 352 7" xfId="12263" xr:uid="{51E65AB3-C11C-4867-8A26-F3622D9697CA}"/>
    <cellStyle name="常规 352 8" xfId="12267" xr:uid="{1704F4B1-5863-4A09-A1F1-D26DF4FE19CF}"/>
    <cellStyle name="常规 353" xfId="12272" xr:uid="{177A5574-06C4-4107-9BED-BE04D7C2549F}"/>
    <cellStyle name="常规 353 2" xfId="12276" xr:uid="{46767580-3C1F-4143-86AD-5A8D9968991C}"/>
    <cellStyle name="常规 353 2 2" xfId="12280" xr:uid="{80FDA980-430C-4FD5-91EA-6E2618574364}"/>
    <cellStyle name="常规 353 2 2 2" xfId="12284" xr:uid="{674CC1C6-94B5-419B-8FF1-80174EB48F70}"/>
    <cellStyle name="常规 353 2 2 2 2" xfId="12288" xr:uid="{E5D8AB9D-823E-42F9-9FE7-C69CD032ABDC}"/>
    <cellStyle name="常规 353 2 2 3" xfId="12292" xr:uid="{352AF4C2-9804-4401-AAB7-6135322CB257}"/>
    <cellStyle name="常规 353 2 2 4" xfId="12296" xr:uid="{79C19351-C52E-4ABB-BE95-6CB8FA013E4A}"/>
    <cellStyle name="常规 353 2 3" xfId="12300" xr:uid="{62D90158-F98A-42ED-AF20-1C334D3B3FD9}"/>
    <cellStyle name="常规 353 2 3 2" xfId="12304" xr:uid="{AA5C7971-5754-4B63-BAC9-E21D2D14A61C}"/>
    <cellStyle name="常规 353 2 3 2 2" xfId="12308" xr:uid="{73375BA4-6C5B-4B3F-B4E8-E7A3AA1DD670}"/>
    <cellStyle name="常规 353 2 3 3" xfId="12312" xr:uid="{9DDCB03B-4498-4B8F-9F99-E19F44D513A7}"/>
    <cellStyle name="常规 353 2 3 4" xfId="12318" xr:uid="{5A0BA6D1-971F-4223-AF34-D6842D1BF75C}"/>
    <cellStyle name="常规 353 2 4" xfId="12322" xr:uid="{939F82F4-4C76-4D89-B307-B5A01DE1375E}"/>
    <cellStyle name="常规 353 2 4 2" xfId="12326" xr:uid="{0FC1CC86-FEA1-4E57-8887-80DF27D2E3C6}"/>
    <cellStyle name="常规 353 2 4 2 2" xfId="12330" xr:uid="{B7B6D86F-BC86-4330-80A0-AB53321C8E6F}"/>
    <cellStyle name="常规 353 2 4 3" xfId="12334" xr:uid="{DE0B8B12-5F18-4D6C-B22E-6044E68312AC}"/>
    <cellStyle name="常规 353 2 4 4" xfId="12340" xr:uid="{018DAB10-0DD7-4C86-8D3E-29E651D07216}"/>
    <cellStyle name="常规 353 2 5" xfId="12344" xr:uid="{08E946BE-9907-4583-AB7A-DF1EFE49426B}"/>
    <cellStyle name="常规 353 2 5 2" xfId="12348" xr:uid="{DC15A066-F3D8-426E-916D-0B0E96FF36A2}"/>
    <cellStyle name="常规 353 2 6" xfId="12352" xr:uid="{49A41665-3107-4685-8F15-E9B480963C1F}"/>
    <cellStyle name="常规 353 2 7" xfId="12356" xr:uid="{504FA090-55EA-4E79-9869-72E262F7B4AD}"/>
    <cellStyle name="常规 353 3" xfId="12360" xr:uid="{09505221-180F-4544-911B-C4299D58C1BF}"/>
    <cellStyle name="常规 353 3 2" xfId="12364" xr:uid="{DAEE2746-F6BB-4FF3-BBFA-A093653C39DE}"/>
    <cellStyle name="常规 353 3 2 2" xfId="12368" xr:uid="{54D127C2-13D1-44DF-963E-83864291787E}"/>
    <cellStyle name="常规 353 3 3" xfId="12372" xr:uid="{2388F4C0-7995-4ABD-BDA5-745222433AC1}"/>
    <cellStyle name="常规 353 3 4" xfId="12376" xr:uid="{B99F9A1F-98DA-43E4-8C86-1396E44CF246}"/>
    <cellStyle name="常规 353 4" xfId="12380" xr:uid="{11B9AD53-FEEB-49D5-BCBA-1394D9F11400}"/>
    <cellStyle name="常规 353 4 2" xfId="138" xr:uid="{21FACA79-FB84-40C8-9634-F993F987CFD0}"/>
    <cellStyle name="常规 353 4 2 2" xfId="12384" xr:uid="{FE12B8E3-32E0-422B-9F46-D954FB83EE83}"/>
    <cellStyle name="常规 353 4 3" xfId="152" xr:uid="{63787B92-3A8B-445C-86AC-1C3A9D1087CC}"/>
    <cellStyle name="常规 353 4 4" xfId="164" xr:uid="{51D1E97B-C548-4772-81A6-93DE67739C63}"/>
    <cellStyle name="常规 353 5" xfId="12388" xr:uid="{AF5ACE61-9086-4625-98A6-5F9AD4D17000}"/>
    <cellStyle name="常规 353 5 2" xfId="12392" xr:uid="{4F8810F8-A859-48F3-81B2-785D740A52D3}"/>
    <cellStyle name="常规 353 5 2 2" xfId="12396" xr:uid="{128AFF83-36A2-4A28-AD31-7DD773C49D6B}"/>
    <cellStyle name="常规 353 5 3" xfId="12400" xr:uid="{8BC199A9-766F-43EA-8FED-D3DDD80A43A6}"/>
    <cellStyle name="常规 353 5 4" xfId="12404" xr:uid="{C4617EEF-268D-4901-A6F3-9B8E17A66801}"/>
    <cellStyle name="常规 353 6" xfId="12408" xr:uid="{26599D19-6D48-43A7-AB78-4F94D51096DA}"/>
    <cellStyle name="常规 353 6 2" xfId="12412" xr:uid="{8738F4C3-059A-4094-927E-89BA8BE9056C}"/>
    <cellStyle name="常规 353 7" xfId="12416" xr:uid="{A9B593C9-59C7-46C9-9FD5-40EC4941011D}"/>
    <cellStyle name="常规 353 8" xfId="12420" xr:uid="{627BEE27-FBF1-440F-B96E-AF5D2DB80D5F}"/>
    <cellStyle name="常规 354" xfId="12424" xr:uid="{F788D643-573C-47EF-81E1-82A840A64532}"/>
    <cellStyle name="常规 354 2" xfId="12428" xr:uid="{F18AE11C-10BF-4708-BD9A-AC8EED660E8E}"/>
    <cellStyle name="常规 354 2 2" xfId="12432" xr:uid="{57B23833-2CF3-4CF8-855C-84B86F2E3228}"/>
    <cellStyle name="常规 354 2 2 2" xfId="12436" xr:uid="{6DAA31AA-4528-4FE3-AEAB-7B51D1AF903D}"/>
    <cellStyle name="常规 354 2 2 2 2" xfId="12442" xr:uid="{E6DF4D2A-95AC-42D1-80E2-93974121BCC9}"/>
    <cellStyle name="常规 354 2 2 3" xfId="12446" xr:uid="{9AA2D193-91AE-4129-A17F-EA02899EBC68}"/>
    <cellStyle name="常规 354 2 2 4" xfId="12450" xr:uid="{3204322D-3F1B-4811-89D7-7922B575ABFA}"/>
    <cellStyle name="常规 354 2 3" xfId="12454" xr:uid="{56B36325-F40F-4708-B8A5-9988F9BCB492}"/>
    <cellStyle name="常规 354 2 3 2" xfId="12458" xr:uid="{FB5F8F56-7123-48B1-8338-A26314FF3DF9}"/>
    <cellStyle name="常规 354 2 3 2 2" xfId="12462" xr:uid="{433FF7A8-980E-43B1-8A29-1D7AE3D07C2B}"/>
    <cellStyle name="常规 354 2 3 3" xfId="12466" xr:uid="{6FF9EFA6-CE9E-46A9-AA20-6221022427DA}"/>
    <cellStyle name="常规 354 2 3 4" xfId="12470" xr:uid="{9F3A6D7D-B6CA-447D-9D1E-70ACAFABE9D6}"/>
    <cellStyle name="常规 354 2 4" xfId="12474" xr:uid="{7753462C-A2B9-4885-AEAF-B974817315D6}"/>
    <cellStyle name="常规 354 2 4 2" xfId="12478" xr:uid="{F01FD3BC-9E95-4332-AA62-F3101CAF3A2F}"/>
    <cellStyle name="常规 354 2 4 2 2" xfId="12482" xr:uid="{034699B9-C3E4-499F-A60D-C4A166498EF5}"/>
    <cellStyle name="常规 354 2 4 3" xfId="12486" xr:uid="{39C7CA03-5DE7-45F1-9C00-CC6E68ED01C5}"/>
    <cellStyle name="常规 354 2 4 4" xfId="12490" xr:uid="{070EACED-9506-4B38-A0BD-574A858AC89D}"/>
    <cellStyle name="常规 354 2 5" xfId="12494" xr:uid="{869A9061-430C-473C-845A-158945A14F59}"/>
    <cellStyle name="常规 354 2 5 2" xfId="12498" xr:uid="{43685B69-957E-4E87-B7EF-2EDEE0BA4BBF}"/>
    <cellStyle name="常规 354 2 6" xfId="12502" xr:uid="{BA5A98ED-2776-4304-8EA0-1FD4B0741152}"/>
    <cellStyle name="常规 354 2 7" xfId="12506" xr:uid="{5C84C29F-160C-4E3B-A8A4-2A7BE0C2C0BB}"/>
    <cellStyle name="常规 354 3" xfId="12510" xr:uid="{E92322AB-7E5C-4C1E-A2E2-6C27E0653ABD}"/>
    <cellStyle name="常规 354 3 2" xfId="12514" xr:uid="{B2FB7C54-7EC1-43A6-9A3F-6F11515A4AEB}"/>
    <cellStyle name="常规 354 3 2 2" xfId="12518" xr:uid="{8BA5F2DE-DD4F-437E-9347-88858AE3B0E5}"/>
    <cellStyle name="常规 354 3 3" xfId="12522" xr:uid="{E1BC30C3-0A67-4CCD-BF93-4C861085608A}"/>
    <cellStyle name="常规 354 3 4" xfId="12526" xr:uid="{AC987FCC-202B-4CCC-90BF-F765CA3289FD}"/>
    <cellStyle name="常规 354 4" xfId="12530" xr:uid="{B30A64D8-CABC-492F-9CA7-B9B84908F875}"/>
    <cellStyle name="常规 354 4 2" xfId="12534" xr:uid="{9DFAC42F-C6CD-4E59-8568-FC1EE20F9D54}"/>
    <cellStyle name="常规 354 4 2 2" xfId="12538" xr:uid="{AB186A5E-4395-49AA-8253-6B12320AB640}"/>
    <cellStyle name="常规 354 4 3" xfId="12542" xr:uid="{34F34BD4-7A21-466B-8FAE-39FE3F1F31B2}"/>
    <cellStyle name="常规 354 4 4" xfId="12546" xr:uid="{874DAF9D-1FF6-4E53-99BE-46B59CD2A2D5}"/>
    <cellStyle name="常规 354 5" xfId="12554" xr:uid="{F07529DB-337F-49BF-B7A7-34083C849083}"/>
    <cellStyle name="常规 354 5 2" xfId="12558" xr:uid="{4A3E1DFC-63D2-47E7-B6D9-58FAA9282E53}"/>
    <cellStyle name="常规 354 5 2 2" xfId="12562" xr:uid="{B2AE4641-94BB-4676-86D2-ECF027EAA9B7}"/>
    <cellStyle name="常规 354 5 3" xfId="12566" xr:uid="{C34E0E55-3086-4B13-822B-41933363AD9D}"/>
    <cellStyle name="常规 354 5 4" xfId="12570" xr:uid="{78CA2926-A0C9-482E-B3E7-D7E6532D28CF}"/>
    <cellStyle name="常规 354 6" xfId="12574" xr:uid="{53727010-7C09-4566-B8A3-90CAFC388A8A}"/>
    <cellStyle name="常规 354 6 2" xfId="12578" xr:uid="{D63AA969-AA78-4AD0-AEFA-8A976560E06F}"/>
    <cellStyle name="常规 354 7" xfId="12582" xr:uid="{613693D8-F308-4751-806B-A33E5C69C6E8}"/>
    <cellStyle name="常规 354 8" xfId="5937" xr:uid="{88B9F4A3-1CCB-4AEB-B7E2-5F4122E8E25C}"/>
    <cellStyle name="常规 355" xfId="12743" xr:uid="{5B639829-2C48-4300-80E9-7F291E30C6BC}"/>
    <cellStyle name="常规 355 2" xfId="12747" xr:uid="{767F061B-C61C-464A-B849-52739EE0925B}"/>
    <cellStyle name="常规 355 2 2" xfId="12751" xr:uid="{A6A501C9-D7F8-435E-A982-594C89DC165A}"/>
    <cellStyle name="常规 355 2 2 2" xfId="438" xr:uid="{7E9E2252-D44C-4DC0-82A0-D38497761ED7}"/>
    <cellStyle name="常规 355 2 2 2 2" xfId="12755" xr:uid="{57B15EC1-F797-41BF-8B50-9919406054B8}"/>
    <cellStyle name="常规 355 2 2 3" xfId="12759" xr:uid="{81460D6F-E409-4A5B-A636-C7DCF2902E66}"/>
    <cellStyle name="常规 355 2 2 4" xfId="12763" xr:uid="{D5D9201B-285B-425B-9877-F3D732635AB3}"/>
    <cellStyle name="常规 355 2 3" xfId="12767" xr:uid="{C49FF728-2528-4239-99D5-BDFB68BD02D4}"/>
    <cellStyle name="常规 355 2 3 2" xfId="12771" xr:uid="{32F2CBE2-36A1-4E57-8FFB-16A98FD07DC2}"/>
    <cellStyle name="常规 355 2 3 2 2" xfId="12775" xr:uid="{71DD89EC-07D7-44F1-91EF-76CEDC215915}"/>
    <cellStyle name="常规 355 2 3 3" xfId="750" xr:uid="{9DD70125-05C3-462B-A3B1-1BADB89D4B51}"/>
    <cellStyle name="常规 355 2 3 4" xfId="12779" xr:uid="{D601EF42-22A6-46DB-95ED-65DC9840C84D}"/>
    <cellStyle name="常规 355 2 4" xfId="12783" xr:uid="{2669CE5A-4B2B-4D21-8F19-51FD8AE85906}"/>
    <cellStyle name="常规 355 2 4 2" xfId="12787" xr:uid="{C4C4966D-F794-4C0A-92BB-254482DCA233}"/>
    <cellStyle name="常规 355 2 4 2 2" xfId="12791" xr:uid="{3941C555-76D6-402C-8ADF-49EF5E815494}"/>
    <cellStyle name="常规 355 2 4 3" xfId="12795" xr:uid="{BC47DE4C-361F-4121-AB09-CE30DE62B75C}"/>
    <cellStyle name="常规 355 2 4 4" xfId="12799" xr:uid="{E0E741EA-DA18-471B-9686-554162973228}"/>
    <cellStyle name="常规 355 2 5" xfId="12803" xr:uid="{37BC85E7-6F5B-48C3-B975-FF86933F283B}"/>
    <cellStyle name="常规 355 2 5 2" xfId="38" xr:uid="{81C2B44C-7141-4F3C-BCBC-1A2F2A74C6F8}"/>
    <cellStyle name="常规 355 2 6" xfId="12807" xr:uid="{FFE596AE-0995-4D95-A387-5DA7CDE93EFE}"/>
    <cellStyle name="常规 355 2 7" xfId="12811" xr:uid="{F505AA8C-32E4-435E-9080-29958D1E6D54}"/>
    <cellStyle name="常规 355 3" xfId="12815" xr:uid="{102042B6-A602-4BAB-A7C3-F2FCB615869C}"/>
    <cellStyle name="常规 355 3 2" xfId="12819" xr:uid="{9F9AB588-77BA-461A-8C44-BFEF8F7439D6}"/>
    <cellStyle name="常规 355 3 2 2" xfId="12823" xr:uid="{0CC0699D-20DC-4483-8DEC-56471ADF5C06}"/>
    <cellStyle name="常规 355 3 3" xfId="12827" xr:uid="{CD8BA12A-1D6D-431F-B774-7BC880A1A9AF}"/>
    <cellStyle name="常规 355 3 4" xfId="12831" xr:uid="{3F4BB0F0-6818-4A90-931F-821E6E20EA2F}"/>
    <cellStyle name="常规 355 4" xfId="12835" xr:uid="{5FB3AA27-20A5-4DB6-BB8C-549D3071A8FB}"/>
    <cellStyle name="常规 355 4 2" xfId="12839" xr:uid="{9DE70B4C-A3CE-402C-B087-99ACCB00875D}"/>
    <cellStyle name="常规 355 4 2 2" xfId="12843" xr:uid="{A12E935F-AEFA-47E3-9FC6-B3A3664886B5}"/>
    <cellStyle name="常规 355 4 3" xfId="12847" xr:uid="{D283B273-04CD-43C8-B6AF-F5A50F9180C7}"/>
    <cellStyle name="常规 355 4 4" xfId="12851" xr:uid="{C2D3337C-99A3-433E-829B-6D5578E8996E}"/>
    <cellStyle name="常规 355 5" xfId="12855" xr:uid="{6AF8CDF2-5793-4EE0-832A-6D23872091C0}"/>
    <cellStyle name="常规 355 5 2" xfId="12859" xr:uid="{FDABCF4E-B00C-400E-8A0F-608669DF68FF}"/>
    <cellStyle name="常规 355 5 2 2" xfId="12863" xr:uid="{66E5C968-A2A7-43F7-8934-B84B177B2671}"/>
    <cellStyle name="常规 355 5 3" xfId="12867" xr:uid="{CFC260B4-34B6-421C-A093-C72BE7B27795}"/>
    <cellStyle name="常规 355 5 4" xfId="12871" xr:uid="{5F485003-B85A-4B08-8F82-C2B7A48B7847}"/>
    <cellStyle name="常规 355 6" xfId="12875" xr:uid="{6D178768-F22E-4EF7-9774-F7DF6C8B148B}"/>
    <cellStyle name="常规 355 6 2" xfId="12879" xr:uid="{906ED22E-B748-43F4-87A1-64C8999C3B25}"/>
    <cellStyle name="常规 355 7" xfId="12883" xr:uid="{9BFAB0F9-64FC-4390-8DFC-FA91D37F54CE}"/>
    <cellStyle name="常规 355 8" xfId="12887" xr:uid="{69032235-26A3-42C9-9B35-C86F95B1A52C}"/>
    <cellStyle name="常规 356" xfId="12891" xr:uid="{A1485FCC-8ED5-4C4F-A5F8-D5814F397BEC}"/>
    <cellStyle name="常规 356 2" xfId="12895" xr:uid="{76F5E60E-C1CB-48AE-ADFB-8A8AF97720A0}"/>
    <cellStyle name="常规 356 2 2" xfId="12899" xr:uid="{10B08A7E-D92A-4C72-B7B6-7342B0D4C1C6}"/>
    <cellStyle name="常规 356 2 2 2" xfId="12903" xr:uid="{CF34530E-29B9-45AB-BCA7-CEABDAB8991B}"/>
    <cellStyle name="常规 356 2 2 2 2" xfId="12907" xr:uid="{6202DAC1-5488-4CE7-9A7B-F44428A84EB5}"/>
    <cellStyle name="常规 356 2 2 3" xfId="12911" xr:uid="{5B8FEA13-3DE7-48AB-96DC-950400D125BA}"/>
    <cellStyle name="常规 356 2 2 4" xfId="450" xr:uid="{E28922D1-187B-442E-B450-F771ECAC8F64}"/>
    <cellStyle name="常规 356 2 3" xfId="12915" xr:uid="{58A449F4-ABA1-48D0-943E-3CA939C2EA82}"/>
    <cellStyle name="常规 356 2 3 2" xfId="12919" xr:uid="{FC3F3B5B-CC94-4CF9-9B05-5A3F26BA4F51}"/>
    <cellStyle name="常规 356 2 3 2 2" xfId="12923" xr:uid="{5223162E-4F32-4915-84BD-70473DFC4CCC}"/>
    <cellStyle name="常规 356 2 3 3" xfId="12927" xr:uid="{BFB8185E-D8C3-41F7-87D9-667AE588952D}"/>
    <cellStyle name="常规 356 2 3 4" xfId="12931" xr:uid="{3F530A97-DA98-4C8D-B138-B60E3B6EC822}"/>
    <cellStyle name="常规 356 2 4" xfId="12935" xr:uid="{480C1529-1D8C-4517-82A0-5D2762CEA07C}"/>
    <cellStyle name="常规 356 2 4 2" xfId="12939" xr:uid="{B6B37303-8240-4549-A8BC-55134F8E4524}"/>
    <cellStyle name="常规 356 2 4 2 2" xfId="12943" xr:uid="{EF75AD76-18FC-42C8-9AB6-4717C845B3D0}"/>
    <cellStyle name="常规 356 2 4 3" xfId="12947" xr:uid="{3563A88A-35DC-48B4-932E-0F28606C7805}"/>
    <cellStyle name="常规 356 2 4 4" xfId="12951" xr:uid="{6AC066DD-DAC4-4E4B-99D6-238C876A0BD9}"/>
    <cellStyle name="常规 356 2 5" xfId="12955" xr:uid="{7E989156-45CE-4FF5-82D9-DFBAA2648FD5}"/>
    <cellStyle name="常规 356 2 5 2" xfId="12959" xr:uid="{E67E54BC-D5BF-4C54-A699-424FA5881211}"/>
    <cellStyle name="常规 356 2 6" xfId="12963" xr:uid="{40F2B243-AAE9-460C-BBDA-BD6852BC77DB}"/>
    <cellStyle name="常规 356 2 7" xfId="12967" xr:uid="{902CBF82-AA64-4A95-A04A-AD249EF47EFB}"/>
    <cellStyle name="常规 356 3" xfId="12971" xr:uid="{022E5B6E-4D3B-4612-9554-9C913E2072EF}"/>
    <cellStyle name="常规 356 3 2" xfId="12975" xr:uid="{41163ACD-472D-45EE-B9F9-DD58A97A860B}"/>
    <cellStyle name="常规 356 3 2 2" xfId="12979" xr:uid="{EF2EF7A6-DD9D-413E-B10B-F8849CFD9967}"/>
    <cellStyle name="常规 356 3 3" xfId="12983" xr:uid="{7867A91E-A908-4084-98BD-E024F274D6BA}"/>
    <cellStyle name="常规 356 3 4" xfId="12987" xr:uid="{692F2E42-FB88-4D1C-8881-2144B9BF8BFE}"/>
    <cellStyle name="常规 356 4" xfId="12991" xr:uid="{57412742-6F56-4D0B-8709-D3C9E3812E22}"/>
    <cellStyle name="常规 356 4 2" xfId="12995" xr:uid="{6194D6D6-4341-405F-BF1B-639C7C52E81B}"/>
    <cellStyle name="常规 356 4 2 2" xfId="12999" xr:uid="{5917B5D2-177A-485C-A7BE-CDF2A302E59A}"/>
    <cellStyle name="常规 356 4 3" xfId="13003" xr:uid="{1B3FED70-72CB-4EB9-BDAD-3E4961DA63FE}"/>
    <cellStyle name="常规 356 4 4" xfId="13007" xr:uid="{A979F0DC-3AF6-43F9-AA51-213D21013047}"/>
    <cellStyle name="常规 356 5" xfId="13011" xr:uid="{1CF1A60B-FAAB-41FA-91F1-F4BA291E6833}"/>
    <cellStyle name="常规 356 5 2" xfId="13015" xr:uid="{3B419C76-80EB-4534-8D2C-170819FFEE79}"/>
    <cellStyle name="常规 356 5 2 2" xfId="13019" xr:uid="{39AD82FD-AE02-4F4A-86BB-3016CC09ADFE}"/>
    <cellStyle name="常规 356 5 3" xfId="13023" xr:uid="{C85DAC3D-A309-4D30-B8A8-DCB9CE20A182}"/>
    <cellStyle name="常规 356 5 4" xfId="13027" xr:uid="{3E1DC316-BE61-499F-8C31-FCC1DF6617F1}"/>
    <cellStyle name="常规 356 6" xfId="13031" xr:uid="{92A70C18-EF92-4E5A-9289-C2B8FF1648BE}"/>
    <cellStyle name="常规 356 6 2" xfId="13035" xr:uid="{44A2871F-6BDA-47B2-B54D-3B2FA5C77FC3}"/>
    <cellStyle name="常规 356 7" xfId="13039" xr:uid="{A5C2DCA7-0031-4E8D-B576-17C90CBE694B}"/>
    <cellStyle name="常规 356 8" xfId="13043" xr:uid="{2B894C2B-AAC8-448C-94C8-D3430E34B138}"/>
    <cellStyle name="常规 357" xfId="13047" xr:uid="{62EFB13F-12CD-4C34-B1DC-CC95CC3AFF83}"/>
    <cellStyle name="常规 357 2" xfId="13051" xr:uid="{1482CFAA-AA7A-4246-8168-27071A0660B5}"/>
    <cellStyle name="常规 357 2 2" xfId="13055" xr:uid="{5320E765-7358-4194-8D18-11F0AFDDC6C9}"/>
    <cellStyle name="常规 357 2 2 2" xfId="834" xr:uid="{85E6BC2B-6EE8-499C-A43E-4C653A9F79DF}"/>
    <cellStyle name="常规 357 2 2 2 2" xfId="13059" xr:uid="{B8F17C37-DEC6-48EF-8172-A514A5864F8F}"/>
    <cellStyle name="常规 357 2 2 3" xfId="13063" xr:uid="{777E8A24-2FCA-495B-9632-0C647384EDCA}"/>
    <cellStyle name="常规 357 2 2 4" xfId="13067" xr:uid="{17740D2C-DD8F-41BC-82CF-DC34FAB58235}"/>
    <cellStyle name="常规 357 2 3" xfId="13071" xr:uid="{37BAF334-3657-4F38-A3A5-4979CE937A44}"/>
    <cellStyle name="常规 357 2 3 2" xfId="13075" xr:uid="{667C1367-C515-4423-9D7D-07DDAB72F4FB}"/>
    <cellStyle name="常规 357 2 3 2 2" xfId="13079" xr:uid="{D0B13967-4101-4346-AE96-7F48D9E0700D}"/>
    <cellStyle name="常规 357 2 3 3" xfId="13083" xr:uid="{C46101A9-D125-471A-A009-B50CDAD92D92}"/>
    <cellStyle name="常规 357 2 3 4" xfId="7342" xr:uid="{66BE9430-9F90-48EB-AA8D-A11DE07D7466}"/>
    <cellStyle name="常规 357 2 4" xfId="13087" xr:uid="{EDE4C0F4-A0F3-40F1-BBE0-211300F07351}"/>
    <cellStyle name="常规 357 2 4 2" xfId="13091" xr:uid="{7C4D5CB3-5450-4C9F-BEB5-B8F5E2322DB5}"/>
    <cellStyle name="常规 357 2 4 2 2" xfId="13095" xr:uid="{5811B9D5-AC06-4B3F-8880-31A74A137001}"/>
    <cellStyle name="常规 357 2 4 3" xfId="13099" xr:uid="{47544FF1-27F9-4F24-9392-5E365250D399}"/>
    <cellStyle name="常规 357 2 4 4" xfId="13103" xr:uid="{18434D59-9ACD-4B11-AD71-7A26056DFBDD}"/>
    <cellStyle name="常规 357 2 5" xfId="13107" xr:uid="{86630686-2AF9-417A-B983-C9DC0C27C6AC}"/>
    <cellStyle name="常规 357 2 5 2" xfId="13111" xr:uid="{57080679-4333-4568-9084-0B3E316F3BC2}"/>
    <cellStyle name="常规 357 2 6" xfId="13115" xr:uid="{3881ED03-4618-491C-B7BD-CEB0F1E4660D}"/>
    <cellStyle name="常规 357 2 7" xfId="13119" xr:uid="{2F0DDE1A-EB74-4484-8A06-79F341C04242}"/>
    <cellStyle name="常规 357 3" xfId="13123" xr:uid="{AC1E2034-67E5-4C1E-BAC6-133E2B02DDE8}"/>
    <cellStyle name="常规 357 3 2" xfId="13127" xr:uid="{13FC2C59-6BF2-4D2F-B899-9E9D234B288F}"/>
    <cellStyle name="常规 357 3 2 2" xfId="876" xr:uid="{AAE3CE0F-9544-4201-8202-82E406B4A7FA}"/>
    <cellStyle name="常规 357 3 3" xfId="1781" xr:uid="{6214FC78-4DFF-41EC-8B96-99CB424D4E9F}"/>
    <cellStyle name="常规 357 3 4" xfId="13131" xr:uid="{BB939D91-0DB4-4AC1-9724-D142B1D62C00}"/>
    <cellStyle name="常规 357 4" xfId="13135" xr:uid="{1A229BC4-AFB4-4A59-AC09-9B5E61EFB165}"/>
    <cellStyle name="常规 357 4 2" xfId="13139" xr:uid="{B90F07A9-B8B1-492E-9D52-FD56FCB3055F}"/>
    <cellStyle name="常规 357 4 2 2" xfId="13143" xr:uid="{D98E2B6B-B469-46B3-B380-25977E97028A}"/>
    <cellStyle name="常规 357 4 3" xfId="13147" xr:uid="{B693AA81-DB95-4B8A-9380-0895E1B04700}"/>
    <cellStyle name="常规 357 4 4" xfId="13151" xr:uid="{7BDCD883-F0F3-458F-95C3-1CF49C07B96E}"/>
    <cellStyle name="常规 357 5" xfId="13155" xr:uid="{3B7BE6A7-CCF0-4BDA-96A1-1588BE18CABA}"/>
    <cellStyle name="常规 357 5 2" xfId="13159" xr:uid="{E4A8B993-FD41-4EAF-938B-6CEEF5ACE754}"/>
    <cellStyle name="常规 357 5 2 2" xfId="13163" xr:uid="{7C24F56A-3594-4A69-A1B2-14C66DF3C9DD}"/>
    <cellStyle name="常规 357 5 3" xfId="13167" xr:uid="{1029DDB1-219F-43C1-81AF-6FF39ED88AA7}"/>
    <cellStyle name="常规 357 5 4" xfId="13171" xr:uid="{ECE76F24-C121-4BD5-A1F0-B85502652DC3}"/>
    <cellStyle name="常规 357 6" xfId="13175" xr:uid="{AC782444-EFF1-430F-9319-FB850D094C65}"/>
    <cellStyle name="常规 357 6 2" xfId="13179" xr:uid="{2FBE7655-D096-4A80-9248-EE9EED53A305}"/>
    <cellStyle name="常规 357 7" xfId="13183" xr:uid="{138BE892-B6E2-4F6A-85E3-5E15250E474B}"/>
    <cellStyle name="常规 357 8" xfId="13187" xr:uid="{A2A9D644-1587-40D2-BEDF-09CC20944DD2}"/>
    <cellStyle name="常规 358" xfId="13191" xr:uid="{D3DC58AE-70EA-4C0F-819C-37C9974C581A}"/>
    <cellStyle name="常规 358 2" xfId="13195" xr:uid="{36EB91FF-185E-446E-B3D3-4E6A8AAFA97F}"/>
    <cellStyle name="常规 358 2 2" xfId="13199" xr:uid="{C316D1F2-438C-41F5-912D-525781DFDB3F}"/>
    <cellStyle name="常规 358 2 2 2" xfId="13203" xr:uid="{197058FB-18A9-482A-B22D-E22F5924C473}"/>
    <cellStyle name="常规 358 2 2 2 2" xfId="13207" xr:uid="{94FD252F-5016-4B16-AED9-35756FAF3444}"/>
    <cellStyle name="常规 358 2 2 3" xfId="13211" xr:uid="{D9C10C78-E400-4D29-9746-49B121437B8C}"/>
    <cellStyle name="常规 358 2 2 4" xfId="13215" xr:uid="{ADAAF54C-61E2-4D83-A777-180D8EFE73EC}"/>
    <cellStyle name="常规 358 2 3" xfId="13219" xr:uid="{E64938AF-0E62-49A5-9B22-5078EA5BD843}"/>
    <cellStyle name="常规 358 2 3 2" xfId="13223" xr:uid="{45B66DE7-763A-40D4-97AD-6AE5D8776B50}"/>
    <cellStyle name="常规 358 2 3 2 2" xfId="13227" xr:uid="{DFAE2DAF-E248-42A4-BF17-7ABB9B943ABF}"/>
    <cellStyle name="常规 358 2 3 3" xfId="13231" xr:uid="{FE765C7C-3EF7-46AE-98C1-6D7B321331AE}"/>
    <cellStyle name="常规 358 2 3 4" xfId="13235" xr:uid="{7431CCA8-9609-441B-8C88-F9278A72FF35}"/>
    <cellStyle name="常规 358 2 4" xfId="13239" xr:uid="{4A67096F-C45C-4C81-A0C6-7B52050DDCDE}"/>
    <cellStyle name="常规 358 2 4 2" xfId="13243" xr:uid="{C4C6186C-EBE2-4A6D-B0B4-179220F788F7}"/>
    <cellStyle name="常规 358 2 4 2 2" xfId="13247" xr:uid="{5FFFAEBA-7F0B-4698-BD21-28CCDD234D1A}"/>
    <cellStyle name="常规 358 2 4 3" xfId="13251" xr:uid="{4B250861-6DF0-4B46-AD2F-09E9D8401320}"/>
    <cellStyle name="常规 358 2 4 4" xfId="13255" xr:uid="{2EFD22C4-A6E7-4AC8-9F49-836D3AB57486}"/>
    <cellStyle name="常规 358 2 5" xfId="13259" xr:uid="{A146F91F-375B-45DD-B79B-4E27266AAD16}"/>
    <cellStyle name="常规 358 2 5 2" xfId="13263" xr:uid="{CDA14D70-F35B-47A9-ABAB-FD8DA75FF4B9}"/>
    <cellStyle name="常规 358 2 6" xfId="13267" xr:uid="{39EA867B-9406-410A-9245-2691C5022549}"/>
    <cellStyle name="常规 358 2 7" xfId="13271" xr:uid="{7BECB962-6168-4C90-8CC5-EFDBC53CFD53}"/>
    <cellStyle name="常规 358 3" xfId="13276" xr:uid="{FD31F7F0-D924-4C74-A46F-6246C9B4ECE5}"/>
    <cellStyle name="常规 358 3 2" xfId="13280" xr:uid="{396DDC72-23C2-4F66-842B-50A2ADD8C890}"/>
    <cellStyle name="常规 358 3 2 2" xfId="13284" xr:uid="{73A7BAD7-7A58-47F6-B348-49DDB5B79845}"/>
    <cellStyle name="常规 358 3 3" xfId="1825" xr:uid="{0ADD7124-439A-481B-8948-3B8639836FEC}"/>
    <cellStyle name="常规 358 3 4" xfId="13288" xr:uid="{9CE6C534-76A0-4CEF-8426-24BEB481839A}"/>
    <cellStyle name="常规 358 4" xfId="13292" xr:uid="{D14AFF18-E35B-4359-9894-BAC7E73C540F}"/>
    <cellStyle name="常规 358 4 2" xfId="13296" xr:uid="{D367FF11-633A-4375-AF10-CD4FF838B4CB}"/>
    <cellStyle name="常规 358 4 2 2" xfId="13300" xr:uid="{61DCCA2B-356C-45DF-B121-721CBE751BD6}"/>
    <cellStyle name="常规 358 4 3" xfId="13304" xr:uid="{1950F2F1-8DFC-45F0-A8CA-3651F2CA2C04}"/>
    <cellStyle name="常规 358 4 4" xfId="13308" xr:uid="{DDC4FA0E-8DA1-4842-BCBB-4F2A5C4E775E}"/>
    <cellStyle name="常规 358 5" xfId="13312" xr:uid="{137522A0-4120-4C24-A1A0-003E26E05286}"/>
    <cellStyle name="常规 358 5 2" xfId="13316" xr:uid="{4D9DDC50-CBD0-441E-8FE4-C0FE01B5532F}"/>
    <cellStyle name="常规 358 5 2 2" xfId="13320" xr:uid="{649A9930-65C1-4B29-82C3-1D2045036851}"/>
    <cellStyle name="常规 358 5 3" xfId="13324" xr:uid="{9DCF1A30-9EDD-4B17-A049-CAB5BC3351F4}"/>
    <cellStyle name="常规 358 5 4" xfId="13328" xr:uid="{0D4D1CE1-D42D-49C3-8DDE-2659A0B73EC8}"/>
    <cellStyle name="常规 358 6" xfId="13332" xr:uid="{52B4B17D-18A4-4FA2-B959-CE58A704894B}"/>
    <cellStyle name="常规 358 6 2" xfId="13336" xr:uid="{430C648B-F9AF-4B4E-AAC0-0247CBAF9DD2}"/>
    <cellStyle name="常规 358 7" xfId="13340" xr:uid="{0897B941-B4E3-4B99-B28C-D6BBB74EBEE8}"/>
    <cellStyle name="常规 358 8" xfId="13344" xr:uid="{A8EF3784-C4A0-470F-961F-D782D163F027}"/>
    <cellStyle name="常规 359" xfId="13348" xr:uid="{064E7BB8-96D9-49B2-BB16-A4A97352238D}"/>
    <cellStyle name="常规 359 2" xfId="13352" xr:uid="{FA2D3CA6-9C12-48BE-95A6-B5FCE8BD7E4B}"/>
    <cellStyle name="常规 359 2 2" xfId="13356" xr:uid="{66F91CE8-D96B-415E-BE24-A7D99D09CF74}"/>
    <cellStyle name="常规 359 2 2 2" xfId="4276" xr:uid="{CF2E10C8-9987-434C-99FE-242A8D78C74E}"/>
    <cellStyle name="常规 359 2 2 2 2" xfId="4287" xr:uid="{9DBCA6DA-976C-4F7C-8F02-CF82630AF2B0}"/>
    <cellStyle name="常规 359 2 2 3" xfId="4304" xr:uid="{BE353FC2-0C68-4561-A106-4DCC4D7C9F3D}"/>
    <cellStyle name="常规 359 2 2 4" xfId="4318" xr:uid="{A3C10AED-E1EE-47A3-A2A7-BA75EBAEAF6E}"/>
    <cellStyle name="常规 359 2 3" xfId="13360" xr:uid="{9680E440-B838-4F12-92B4-39488EAF3779}"/>
    <cellStyle name="常规 359 2 3 2" xfId="4585" xr:uid="{3D2A9AEA-91B3-42A3-8DE0-C41EAA0A61D4}"/>
    <cellStyle name="常规 359 2 3 2 2" xfId="2077" xr:uid="{F0E6020C-C903-48E6-A1B5-4FE5C5B1DEAA}"/>
    <cellStyle name="常规 359 2 3 3" xfId="4413" xr:uid="{4BBBE623-25E8-4E33-9051-7896CDF22F65}"/>
    <cellStyle name="常规 359 2 3 4" xfId="4437" xr:uid="{460857FF-5A2F-47DF-AE2C-E4689810625E}"/>
    <cellStyle name="常规 359 2 4" xfId="13368" xr:uid="{4A33DD5B-3802-453E-AB62-4F1B0048ED59}"/>
    <cellStyle name="常规 359 2 4 2" xfId="4694" xr:uid="{D85E5168-2221-4004-9CC6-83D2B3E8E6C7}"/>
    <cellStyle name="常规 359 2 4 2 2" xfId="4702" xr:uid="{406E72C9-DCD6-4661-8A4E-1BE9F9583E6A}"/>
    <cellStyle name="常规 359 2 4 3" xfId="4461" xr:uid="{4D62BF1B-833E-40AF-BACB-2C4CE96B14C4}"/>
    <cellStyle name="常规 359 2 4 4" xfId="370" xr:uid="{376B798A-5F21-4C06-8FF4-E48F76AE7F39}"/>
    <cellStyle name="常规 359 2 5" xfId="13373" xr:uid="{3970BA82-F8E0-4954-B833-38C6C216DB79}"/>
    <cellStyle name="常规 359 2 5 2" xfId="4792" xr:uid="{CF8326F5-991F-402A-AE44-D99DEC05C263}"/>
    <cellStyle name="常规 359 2 6" xfId="13378" xr:uid="{DCD87011-D1AE-4D7B-95E5-0F71B926C275}"/>
    <cellStyle name="常规 359 2 7" xfId="13382" xr:uid="{3B55CA6D-9CC1-4133-A134-C94296DB26B7}"/>
    <cellStyle name="常规 359 3" xfId="13386" xr:uid="{A37B4DE7-AF4E-4795-A4C1-0CD7E46D416A}"/>
    <cellStyle name="常规 359 3 2" xfId="13390" xr:uid="{5C08B6F1-5D5B-47E0-A0B2-927431783AC2}"/>
    <cellStyle name="常规 359 3 2 2" xfId="8095" xr:uid="{39D77F44-12E8-4D74-9190-273836A48678}"/>
    <cellStyle name="常规 359 3 3" xfId="1864" xr:uid="{3A43CBBA-7FD4-40C7-BB3D-06AC1582C5E8}"/>
    <cellStyle name="常规 359 3 4" xfId="13395" xr:uid="{0E713CFE-D72A-4022-9BB1-ECFE1A6A9BB3}"/>
    <cellStyle name="常规 359 4" xfId="13399" xr:uid="{3C55F52E-96C3-4896-A447-00064F1B0A84}"/>
    <cellStyle name="常规 359 4 2" xfId="13403" xr:uid="{B7C477AE-062F-40F6-B736-32C1E9AC333E}"/>
    <cellStyle name="常规 359 4 2 2" xfId="12553" xr:uid="{6E5D5C86-7B3D-43D5-84B1-B10FA46F21E7}"/>
    <cellStyle name="常规 359 4 3" xfId="13407" xr:uid="{E7122957-3286-460E-BEF8-24C680F00F49}"/>
    <cellStyle name="常规 359 4 4" xfId="13412" xr:uid="{D7152E3C-54B4-4B88-9CCB-5010981BC9EB}"/>
    <cellStyle name="常规 359 5" xfId="13416" xr:uid="{340589DA-AC5A-449F-A735-885B9FF2934A}"/>
    <cellStyle name="常规 359 5 2" xfId="13420" xr:uid="{013865F8-936D-49F4-94B8-A736CDA47354}"/>
    <cellStyle name="常规 359 5 2 2" xfId="13425" xr:uid="{F1969E93-D7C7-4E2F-B9B0-7597617B3BAB}"/>
    <cellStyle name="常规 359 5 3" xfId="13429" xr:uid="{956887B9-6270-49AE-94CD-EB343BCE68EF}"/>
    <cellStyle name="常规 359 5 4" xfId="13433" xr:uid="{F776FAD3-D6C7-452B-BC84-361B7C266D5A}"/>
    <cellStyle name="常规 359 6" xfId="13437" xr:uid="{7E61C257-C911-4557-91D7-91DCBCDC1C8A}"/>
    <cellStyle name="常规 359 6 2" xfId="13441" xr:uid="{7BE182DA-D6B0-4E7A-A10C-AF3F40029394}"/>
    <cellStyle name="常规 359 7" xfId="13445" xr:uid="{7D6C8880-199D-4ED8-BB97-02039898966F}"/>
    <cellStyle name="常规 359 8" xfId="13449" xr:uid="{034F719E-4F25-4C1F-9109-49400802456B}"/>
    <cellStyle name="常规 36" xfId="13451" xr:uid="{333D3913-E66E-47E3-8A33-4F438D90EC21}"/>
    <cellStyle name="常规 36 2" xfId="13453" xr:uid="{15AB3B04-51FD-4F92-942C-D27FD8F54C28}"/>
    <cellStyle name="常规 36 2 2" xfId="13455" xr:uid="{133955C1-F367-4137-8A57-517DF1E5334A}"/>
    <cellStyle name="常规 36 2 2 2" xfId="3210" xr:uid="{D77ACBC4-A8E8-4B50-894E-EFD465F76003}"/>
    <cellStyle name="常规 36 2 2 2 2" xfId="13459" xr:uid="{687C65FF-98B0-43F2-A443-294E4E81A29C}"/>
    <cellStyle name="常规 36 2 2 3" xfId="13461" xr:uid="{A9E24E02-5749-481B-99C1-F952F27C9672}"/>
    <cellStyle name="常规 36 2 2 4" xfId="13463" xr:uid="{8B9B41FE-0752-4BC4-999F-5D0310DA0D92}"/>
    <cellStyle name="常规 36 2 3" xfId="13465" xr:uid="{69729439-10DE-4C0F-B393-D9E32339733C}"/>
    <cellStyle name="常规 36 2 3 2" xfId="3319" xr:uid="{42ED1449-EEF3-448D-800A-7D12D2AA5EA0}"/>
    <cellStyle name="常规 36 2 3 2 2" xfId="13469" xr:uid="{430521FC-BDCC-489E-A923-1B0F94FA50C0}"/>
    <cellStyle name="常规 36 2 3 3" xfId="13471" xr:uid="{42A212ED-0075-49F5-A6F7-1A2910088861}"/>
    <cellStyle name="常规 36 2 3 4" xfId="13473" xr:uid="{91A46E64-4FCB-4E51-904E-35C29C90A1AF}"/>
    <cellStyle name="常规 36 2 4" xfId="13475" xr:uid="{C040424A-48AD-40B6-B732-4F71231F8EEE}"/>
    <cellStyle name="常规 36 2 4 2" xfId="13477" xr:uid="{8B47ED1C-0420-411C-BA03-4BA4ECF25CBD}"/>
    <cellStyle name="常规 36 2 4 2 2" xfId="13481" xr:uid="{10611D50-908D-458C-9648-E46404A0DF32}"/>
    <cellStyle name="常规 36 2 4 3" xfId="13483" xr:uid="{3DE5E22B-A835-40AD-9942-CF0FF77F58AF}"/>
    <cellStyle name="常规 36 2 4 4" xfId="13485" xr:uid="{AAA402D1-F49F-4FFA-9693-9E1E141ABA8B}"/>
    <cellStyle name="常规 36 2 5" xfId="13489" xr:uid="{09ED20A2-63A4-440E-9A35-66C1D5F4B269}"/>
    <cellStyle name="常规 36 2 5 2" xfId="13491" xr:uid="{6DF153B3-93F4-4B94-9B5E-40001D93A8DB}"/>
    <cellStyle name="常规 36 2 6" xfId="13493" xr:uid="{D9DF4062-E722-4BC5-95E9-D1CD139A7FDE}"/>
    <cellStyle name="常规 36 2 7" xfId="13495" xr:uid="{A3002D60-1F56-4727-8A5B-F0F87ACACDD9}"/>
    <cellStyle name="常规 36 3" xfId="13497" xr:uid="{7FA2CDFC-78EF-4F3C-B509-FF8FD4F30DAD}"/>
    <cellStyle name="常规 36 3 2" xfId="13499" xr:uid="{E622B76B-4F61-4DA7-856A-940A856DB678}"/>
    <cellStyle name="常规 36 3 2 2" xfId="13501" xr:uid="{D1DD4A04-5CD5-40F5-B9B4-5276B0BA8354}"/>
    <cellStyle name="常规 36 3 3" xfId="13503" xr:uid="{315CD1E6-D524-431D-8F96-ABFA671DC544}"/>
    <cellStyle name="常规 36 3 4" xfId="13505" xr:uid="{A674299F-541F-40F8-8FB4-E91F3D1490DE}"/>
    <cellStyle name="常规 36 4" xfId="13507" xr:uid="{72F4D299-48F9-43FD-BF71-5F183E9961C4}"/>
    <cellStyle name="常规 36 4 2" xfId="13509" xr:uid="{E5CD6842-2C21-4FFE-BF1D-ABF36EDFC44A}"/>
    <cellStyle name="常规 36 4 2 2" xfId="13511" xr:uid="{E6C7E8B9-F8BA-4289-9EA4-BD186AE655F6}"/>
    <cellStyle name="常规 36 4 3" xfId="13513" xr:uid="{328C3619-618A-4706-801B-AF3125D44750}"/>
    <cellStyle name="常规 36 4 4" xfId="13515" xr:uid="{7ABB35B3-10C8-4128-9A54-AC01A5D9E085}"/>
    <cellStyle name="常规 36 5" xfId="13517" xr:uid="{7726B008-0CA9-4EB4-ACE5-CF0482B566BA}"/>
    <cellStyle name="常规 36 5 2" xfId="13519" xr:uid="{CE3CCD5A-3A53-4171-BF45-D855A9E3DCBF}"/>
    <cellStyle name="常规 36 5 2 2" xfId="13521" xr:uid="{FDF654C2-4FA6-4019-896A-DD293136F4DF}"/>
    <cellStyle name="常规 36 5 3" xfId="13523" xr:uid="{E2BDD845-CF18-4977-986E-BFACAED7CF12}"/>
    <cellStyle name="常规 36 5 4" xfId="13525" xr:uid="{A1839169-49D9-4A2C-9928-6173ACCC4812}"/>
    <cellStyle name="常规 36 6" xfId="13527" xr:uid="{3793534C-1F86-427A-814C-84CCE93EB68C}"/>
    <cellStyle name="常规 36 6 2" xfId="13529" xr:uid="{8DAF596B-8B85-4EE4-9019-27EBDDD1E2E4}"/>
    <cellStyle name="常规 36 7" xfId="13531" xr:uid="{DDA95382-20CF-48FD-9382-3467CAFD2A34}"/>
    <cellStyle name="常规 36 8" xfId="13534" xr:uid="{FD4A5535-7888-4547-A583-BBC7CF4E3864}"/>
    <cellStyle name="常规 360" xfId="12742" xr:uid="{FC013ED5-5D07-449F-9C71-F426C1815581}"/>
    <cellStyle name="常规 360 2" xfId="12746" xr:uid="{CB298D94-55E4-48FF-90D9-8C2CD1A1EAE3}"/>
    <cellStyle name="常规 360 2 2" xfId="12750" xr:uid="{3ECF6669-33F1-4F4D-85B7-9AD7494B2178}"/>
    <cellStyle name="常规 360 2 2 2" xfId="437" xr:uid="{28F7410E-B66E-4C63-9A0F-A61697B8E21F}"/>
    <cellStyle name="常规 360 2 2 2 2" xfId="12754" xr:uid="{5F43C83D-6E3D-4C4B-AE0A-3C30F62EE21B}"/>
    <cellStyle name="常规 360 2 2 3" xfId="12758" xr:uid="{0B4BA6A4-838B-4E4C-ABCE-D39D32A84A92}"/>
    <cellStyle name="常规 360 2 2 4" xfId="12762" xr:uid="{98E25F07-1B31-4898-AA19-597CD91A649D}"/>
    <cellStyle name="常规 360 2 3" xfId="12766" xr:uid="{B74E0DB7-C034-4249-949D-A84032A73C4A}"/>
    <cellStyle name="常规 360 2 3 2" xfId="12770" xr:uid="{59982F7A-212A-4A2D-8816-3D738BD52C9C}"/>
    <cellStyle name="常规 360 2 3 2 2" xfId="12774" xr:uid="{CA1DEF9B-12A9-4E1A-B348-8C900E5C4951}"/>
    <cellStyle name="常规 360 2 3 3" xfId="749" xr:uid="{8EDE43A4-59D2-4536-8F61-A01BBF3F1891}"/>
    <cellStyle name="常规 360 2 3 4" xfId="12778" xr:uid="{344BF722-5EA6-42CD-A381-8178E38FF1A9}"/>
    <cellStyle name="常规 360 2 4" xfId="12782" xr:uid="{E3AEBD68-5854-4BE7-93D3-81A00DEEEF45}"/>
    <cellStyle name="常规 360 2 4 2" xfId="12786" xr:uid="{CC2D9ECC-F617-4AFE-B8DA-757CF767433C}"/>
    <cellStyle name="常规 360 2 4 2 2" xfId="12790" xr:uid="{143B6474-98A4-41D9-ABE2-569FFF57DB9E}"/>
    <cellStyle name="常规 360 2 4 3" xfId="12794" xr:uid="{702A2617-E158-4580-A0B5-6185749ECA86}"/>
    <cellStyle name="常规 360 2 4 4" xfId="12798" xr:uid="{5A21D867-C8F7-4E58-AC22-EB46ED80AC7B}"/>
    <cellStyle name="常规 360 2 5" xfId="12802" xr:uid="{3D83A24E-38C3-457F-92A6-A41725E7240A}"/>
    <cellStyle name="常规 360 2 5 2" xfId="37" xr:uid="{3A6E0D98-FD18-41BF-B3C6-E8DAB7AC1513}"/>
    <cellStyle name="常规 360 2 6" xfId="12806" xr:uid="{D232F118-3638-493A-B31C-9C3F86788559}"/>
    <cellStyle name="常规 360 2 7" xfId="12810" xr:uid="{B7E4E225-9BD1-4078-A786-88235B137BE3}"/>
    <cellStyle name="常规 360 3" xfId="12814" xr:uid="{854C0D67-20F5-4A8E-B138-A6CEE8353EDA}"/>
    <cellStyle name="常规 360 3 2" xfId="12818" xr:uid="{6A5418AB-4D7B-4B01-A797-75C7AEF4AD66}"/>
    <cellStyle name="常规 360 3 2 2" xfId="12822" xr:uid="{B7092B0A-3CDF-421E-97D1-272C821E79F3}"/>
    <cellStyle name="常规 360 3 3" xfId="12826" xr:uid="{2D36138B-27B2-422D-8FCF-0520DB51EF0A}"/>
    <cellStyle name="常规 360 3 4" xfId="12830" xr:uid="{FD6C9036-342A-43B8-AF09-71CE9092A445}"/>
    <cellStyle name="常规 360 4" xfId="12834" xr:uid="{BF7476AD-E0C4-4BD9-8441-27175C8679A1}"/>
    <cellStyle name="常规 360 4 2" xfId="12838" xr:uid="{C2699805-505A-4588-8529-EF3B584F0210}"/>
    <cellStyle name="常规 360 4 2 2" xfId="12842" xr:uid="{F947A3FB-E1DC-448E-86C3-0287466B37D0}"/>
    <cellStyle name="常规 360 4 3" xfId="12846" xr:uid="{7EAD71C9-4F0A-463B-A553-285EAF89E86F}"/>
    <cellStyle name="常规 360 4 4" xfId="12850" xr:uid="{274E6D4D-BF84-4686-9519-DEED5D35DA27}"/>
    <cellStyle name="常规 360 5" xfId="12854" xr:uid="{D71FB7AC-B872-41E2-A9B7-3F948A3276F5}"/>
    <cellStyle name="常规 360 5 2" xfId="12858" xr:uid="{750E6178-AF32-4492-B057-E04273ED8EF3}"/>
    <cellStyle name="常规 360 5 2 2" xfId="12862" xr:uid="{377D23AE-1223-4766-831B-89549C871445}"/>
    <cellStyle name="常规 360 5 3" xfId="12866" xr:uid="{BAC73EC3-561C-4A53-BB94-2C10BA55469A}"/>
    <cellStyle name="常规 360 5 4" xfId="12870" xr:uid="{009BD2FA-1F1E-4CEA-9EED-A560525B8878}"/>
    <cellStyle name="常规 360 6" xfId="12874" xr:uid="{D654943E-2411-4D68-B9A9-191D9E718CA7}"/>
    <cellStyle name="常规 360 6 2" xfId="12878" xr:uid="{734909B4-DB67-4B6C-BEA9-F7C931B3AF9C}"/>
    <cellStyle name="常规 360 7" xfId="12882" xr:uid="{8B144E6B-C277-44B8-9570-A6C1ADBE303B}"/>
    <cellStyle name="常规 360 8" xfId="12886" xr:uid="{700C7C40-B0A1-46B6-A9A9-115B444924F3}"/>
    <cellStyle name="常规 361" xfId="12890" xr:uid="{066094B7-D98D-4D39-97D6-D38FA44047DA}"/>
    <cellStyle name="常规 361 2" xfId="12894" xr:uid="{895FCB56-C751-49F5-88FE-EAB5B6E380CD}"/>
    <cellStyle name="常规 361 2 2" xfId="12898" xr:uid="{F80214B1-6738-4513-A7E7-FE640CB9A101}"/>
    <cellStyle name="常规 361 2 2 2" xfId="12902" xr:uid="{4D08E412-1002-417A-AEEE-B705231298D8}"/>
    <cellStyle name="常规 361 2 2 2 2" xfId="12906" xr:uid="{A68E5561-00B6-4E15-B7BF-ECB0C06C77D3}"/>
    <cellStyle name="常规 361 2 2 3" xfId="12910" xr:uid="{A92D427D-8B22-4B73-917F-E04967943D7F}"/>
    <cellStyle name="常规 361 2 2 4" xfId="449" xr:uid="{25EB5BD8-2ED5-4D6E-8148-093E05F0C066}"/>
    <cellStyle name="常规 361 2 3" xfId="12914" xr:uid="{643DFF4F-A0FF-40C7-98CC-D1C70F3760DB}"/>
    <cellStyle name="常规 361 2 3 2" xfId="12918" xr:uid="{F7B3C3CD-644D-4CBB-BB6D-023AADE4B66A}"/>
    <cellStyle name="常规 361 2 3 2 2" xfId="12922" xr:uid="{8BB90CB6-4973-42A6-80F5-AAE67332014B}"/>
    <cellStyle name="常规 361 2 3 3" xfId="12926" xr:uid="{A3B22458-BBCB-4494-B8ED-F5E15D84C50B}"/>
    <cellStyle name="常规 361 2 3 4" xfId="12930" xr:uid="{D04F528D-2BA7-42D9-A16D-7C5D9E98B57C}"/>
    <cellStyle name="常规 361 2 4" xfId="12934" xr:uid="{3359F615-CB70-43D1-ADAA-EC0565F5154C}"/>
    <cellStyle name="常规 361 2 4 2" xfId="12938" xr:uid="{1E9C8B13-3866-4E6B-B014-2B05A1E9CEEB}"/>
    <cellStyle name="常规 361 2 4 2 2" xfId="12942" xr:uid="{6CA8BACF-8F2E-49B6-993F-FB051733C6BC}"/>
    <cellStyle name="常规 361 2 4 3" xfId="12946" xr:uid="{F173B4FF-69F8-4976-B481-FFD3C1E7D726}"/>
    <cellStyle name="常规 361 2 4 4" xfId="12950" xr:uid="{608E3B7C-89CA-4FA2-A2F7-0D640ED2BBAB}"/>
    <cellStyle name="常规 361 2 5" xfId="12954" xr:uid="{56ED74BC-F3DA-4669-89DA-1533C1B9C900}"/>
    <cellStyle name="常规 361 2 5 2" xfId="12958" xr:uid="{079F5FB1-0E55-47E6-A018-2DF140536D32}"/>
    <cellStyle name="常规 361 2 6" xfId="12962" xr:uid="{684A345E-17CD-4FDA-A341-AB81CE424183}"/>
    <cellStyle name="常规 361 2 7" xfId="12966" xr:uid="{371AF584-0E24-4235-BA1E-63EE1FCB5BBF}"/>
    <cellStyle name="常规 361 3" xfId="12970" xr:uid="{2FF7ACB4-0EB3-4BF6-A559-F38F760B5BA2}"/>
    <cellStyle name="常规 361 3 2" xfId="12974" xr:uid="{6E6FA367-F118-4F44-81CA-85E2A6D5F33E}"/>
    <cellStyle name="常规 361 3 2 2" xfId="12978" xr:uid="{53B218EF-5784-44B0-9F31-A671EE7370B7}"/>
    <cellStyle name="常规 361 3 3" xfId="12982" xr:uid="{9780919A-E999-4E5B-8B3F-4F9ED7E88CF2}"/>
    <cellStyle name="常规 361 3 4" xfId="12986" xr:uid="{B07AF6B3-D683-4765-8EDB-545F30D6163B}"/>
    <cellStyle name="常规 361 4" xfId="12990" xr:uid="{48F575DA-F4A6-48DF-996C-95491DD2D2B1}"/>
    <cellStyle name="常规 361 4 2" xfId="12994" xr:uid="{E2D4FA7D-697E-4B58-A8D2-EC72D172A043}"/>
    <cellStyle name="常规 361 4 2 2" xfId="12998" xr:uid="{86336AA6-4C0E-4505-9FF1-1AC3C72A971B}"/>
    <cellStyle name="常规 361 4 3" xfId="13002" xr:uid="{87064F33-F7B2-47AE-8C59-211AA9C49BDC}"/>
    <cellStyle name="常规 361 4 4" xfId="13006" xr:uid="{70D8B432-1D6C-4A02-BC14-350AE4DCC312}"/>
    <cellStyle name="常规 361 5" xfId="13010" xr:uid="{28E7AEA5-028D-44EC-9A27-668F7970C5BB}"/>
    <cellStyle name="常规 361 5 2" xfId="13014" xr:uid="{C14347B2-86FF-4DA5-BBEA-6ECC60DC3258}"/>
    <cellStyle name="常规 361 5 2 2" xfId="13018" xr:uid="{933838D5-33AE-4C4D-9524-04930A131042}"/>
    <cellStyle name="常规 361 5 3" xfId="13022" xr:uid="{60FF1EFA-E85B-4BF2-A9F4-1CAD9E94C4BD}"/>
    <cellStyle name="常规 361 5 4" xfId="13026" xr:uid="{D9109FE7-0BBA-4D58-9985-D2C6C3E19CC7}"/>
    <cellStyle name="常规 361 6" xfId="13030" xr:uid="{689E1A16-4DCF-4E80-A7F8-2BB57E6E18F3}"/>
    <cellStyle name="常规 361 6 2" xfId="13034" xr:uid="{6D33DE3B-E9B8-4125-AA61-69C6C81B82A2}"/>
    <cellStyle name="常规 361 7" xfId="13038" xr:uid="{9565843F-3ECC-4BD0-B106-4064CAC6ADC1}"/>
    <cellStyle name="常规 361 8" xfId="13042" xr:uid="{4237D5D4-BA08-4A07-B967-D102306C61DA}"/>
    <cellStyle name="常规 362" xfId="13046" xr:uid="{2A937966-D38E-44EF-A015-B77A95626C01}"/>
    <cellStyle name="常规 362 2" xfId="13050" xr:uid="{BA1874AD-1FFA-4645-ABC2-45B9D0227EFD}"/>
    <cellStyle name="常规 362 2 2" xfId="13054" xr:uid="{5A094FB9-4C3B-44A1-BD1C-E68CFD8AABDB}"/>
    <cellStyle name="常规 362 2 2 2" xfId="833" xr:uid="{D7FCB5DD-BA07-4D1D-BC63-851E614275CC}"/>
    <cellStyle name="常规 362 2 2 2 2" xfId="13058" xr:uid="{B790FEF9-10E2-4A31-A8AC-682353266FAE}"/>
    <cellStyle name="常规 362 2 2 3" xfId="13062" xr:uid="{FCB6A4B7-C3E4-4F71-8BF5-BE48D5CA1094}"/>
    <cellStyle name="常规 362 2 2 4" xfId="13066" xr:uid="{1056AA3B-1BAA-4545-A9FB-114B21544C60}"/>
    <cellStyle name="常规 362 2 3" xfId="13070" xr:uid="{F014E6B2-8004-4601-9C55-A9CBEED1F649}"/>
    <cellStyle name="常规 362 2 3 2" xfId="13074" xr:uid="{EEC371A6-A599-4041-8338-44DB75284D01}"/>
    <cellStyle name="常规 362 2 3 2 2" xfId="13078" xr:uid="{F0D223A8-ABE6-448D-A3BF-09C58C5A82C8}"/>
    <cellStyle name="常规 362 2 3 3" xfId="13082" xr:uid="{98C60606-14D7-4088-8184-2B5BDF7C1C53}"/>
    <cellStyle name="常规 362 2 3 4" xfId="7341" xr:uid="{B3A4BD1E-2547-4E8D-9152-B09B34EC8846}"/>
    <cellStyle name="常规 362 2 4" xfId="13086" xr:uid="{0DD2BEFE-1415-415F-8AF8-144104B70566}"/>
    <cellStyle name="常规 362 2 4 2" xfId="13090" xr:uid="{49018F97-7D2C-49B8-AE56-DE1298BA0C4F}"/>
    <cellStyle name="常规 362 2 4 2 2" xfId="13094" xr:uid="{8A570D2C-6727-4424-BC84-E4BB5597A435}"/>
    <cellStyle name="常规 362 2 4 3" xfId="13098" xr:uid="{4F73D7D2-4285-44FC-8905-892DCE750D2E}"/>
    <cellStyle name="常规 362 2 4 4" xfId="13102" xr:uid="{1ED8356B-B8FE-419B-AA76-8BDE2311A074}"/>
    <cellStyle name="常规 362 2 5" xfId="13106" xr:uid="{6B5A331A-A71E-453C-B935-92E74A25CBFB}"/>
    <cellStyle name="常规 362 2 5 2" xfId="13110" xr:uid="{63BA852E-BA29-4B66-86E6-84D3FFAF2478}"/>
    <cellStyle name="常规 362 2 6" xfId="13114" xr:uid="{3F7F85AB-78B0-406F-AE5D-D3D102FF4C97}"/>
    <cellStyle name="常规 362 2 7" xfId="13118" xr:uid="{A4CB8A6F-6DDD-4072-B59F-C4F8D0298281}"/>
    <cellStyle name="常规 362 3" xfId="13122" xr:uid="{9E16FC4D-AEE6-4C16-9E5E-B4839E4F5809}"/>
    <cellStyle name="常规 362 3 2" xfId="13126" xr:uid="{C6D4EE97-81BB-48B4-B28C-2E0969043B9F}"/>
    <cellStyle name="常规 362 3 2 2" xfId="875" xr:uid="{EEF0F292-E4EF-451F-BC8C-9821A829429E}"/>
    <cellStyle name="常规 362 3 3" xfId="1780" xr:uid="{668412CE-9D13-411D-A401-652648CB7986}"/>
    <cellStyle name="常规 362 3 4" xfId="13130" xr:uid="{5150D79B-DDDE-47A9-B747-FE31C1ACF143}"/>
    <cellStyle name="常规 362 4" xfId="13134" xr:uid="{1A65C391-FC52-4497-A40D-502529F83089}"/>
    <cellStyle name="常规 362 4 2" xfId="13138" xr:uid="{72B02027-6741-4F3A-B2EF-B6A205116833}"/>
    <cellStyle name="常规 362 4 2 2" xfId="13142" xr:uid="{9E931499-2496-4BA7-A237-DF3897387EB9}"/>
    <cellStyle name="常规 362 4 3" xfId="13146" xr:uid="{A0E23D59-1C47-407B-A3AB-96701903BF91}"/>
    <cellStyle name="常规 362 4 4" xfId="13150" xr:uid="{BEABB998-7DA3-4E81-B358-BB00289780F7}"/>
    <cellStyle name="常规 362 5" xfId="13154" xr:uid="{058650DC-5F10-486F-B524-A56EDCFDCA15}"/>
    <cellStyle name="常规 362 5 2" xfId="13158" xr:uid="{79711012-C933-41FB-9E6E-D529C312CB2D}"/>
    <cellStyle name="常规 362 5 2 2" xfId="13162" xr:uid="{3ED34C02-536B-47BE-AE46-14AAC775B65F}"/>
    <cellStyle name="常规 362 5 3" xfId="13166" xr:uid="{2027653A-C599-49D1-BCC9-BDC5BF751BA0}"/>
    <cellStyle name="常规 362 5 4" xfId="13170" xr:uid="{C7FC9FDC-3EB5-499D-A053-ABF562224BAC}"/>
    <cellStyle name="常规 362 6" xfId="13174" xr:uid="{7C358B1A-3426-436F-8463-FDE880449EB9}"/>
    <cellStyle name="常规 362 6 2" xfId="13178" xr:uid="{4DEF4D96-9C91-4218-A6BC-3D9EBE85249E}"/>
    <cellStyle name="常规 362 7" xfId="13182" xr:uid="{26257183-B240-4B1A-88E0-40A8DE59974F}"/>
    <cellStyle name="常规 362 8" xfId="13186" xr:uid="{BD649943-E128-4AA0-B2F9-C77AF3FD876B}"/>
    <cellStyle name="常规 363" xfId="13190" xr:uid="{0B8B277B-1A0B-4FEA-9246-3A55926684A0}"/>
    <cellStyle name="常规 363 2" xfId="13194" xr:uid="{B73295CF-F0D3-443F-AADC-37F30E9CC596}"/>
    <cellStyle name="常规 363 2 2" xfId="13198" xr:uid="{57731732-B9E5-45ED-891B-BAF92090A956}"/>
    <cellStyle name="常规 363 2 2 2" xfId="13202" xr:uid="{25DFDB70-0D4D-4621-B6F2-2EB89CAFC82F}"/>
    <cellStyle name="常规 363 2 2 2 2" xfId="13206" xr:uid="{C3D0D9C7-B78F-4250-BBC9-7C7F0E69DA65}"/>
    <cellStyle name="常规 363 2 2 3" xfId="13210" xr:uid="{AC61B3B1-635A-4009-ABC7-8F0EF795FDE9}"/>
    <cellStyle name="常规 363 2 2 4" xfId="13214" xr:uid="{05E54A52-5811-4CF7-9EC0-08B39D196DC4}"/>
    <cellStyle name="常规 363 2 3" xfId="13218" xr:uid="{3CB8255C-ABC9-486D-B071-04CB014C4DC0}"/>
    <cellStyle name="常规 363 2 3 2" xfId="13222" xr:uid="{592EDD2A-2023-4DE9-A343-F999F7AE910E}"/>
    <cellStyle name="常规 363 2 3 2 2" xfId="13226" xr:uid="{E1BC2393-3D03-4CB8-A48A-1416A562803E}"/>
    <cellStyle name="常规 363 2 3 3" xfId="13230" xr:uid="{113AB741-58A5-4060-8549-2323FB990EE6}"/>
    <cellStyle name="常规 363 2 3 4" xfId="13234" xr:uid="{108A7B64-EA7E-484E-B4E8-B131B6AF3E84}"/>
    <cellStyle name="常规 363 2 4" xfId="13238" xr:uid="{C1BA2D10-7E0C-4E70-893B-B2BC36EDD42E}"/>
    <cellStyle name="常规 363 2 4 2" xfId="13242" xr:uid="{BDE270F3-8511-4008-ADFC-7D612262A312}"/>
    <cellStyle name="常规 363 2 4 2 2" xfId="13246" xr:uid="{6B2DBBE7-BE27-451A-9259-32A912CF1D5E}"/>
    <cellStyle name="常规 363 2 4 3" xfId="13250" xr:uid="{21430799-ECC5-460F-A539-136655FE5244}"/>
    <cellStyle name="常规 363 2 4 4" xfId="13254" xr:uid="{D528FAE0-91E8-4050-A809-BF885C4BFC47}"/>
    <cellStyle name="常规 363 2 5" xfId="13258" xr:uid="{7039E711-F68A-439B-AC10-E4098146C754}"/>
    <cellStyle name="常规 363 2 5 2" xfId="13262" xr:uid="{C1FF5A34-F5F0-403B-B0F3-FD69406722F7}"/>
    <cellStyle name="常规 363 2 6" xfId="13266" xr:uid="{9058C58D-BFF3-4A30-8752-073CD8A3B8DA}"/>
    <cellStyle name="常规 363 2 7" xfId="13270" xr:uid="{3E89642E-5619-4F51-A8D5-F4A887C331CE}"/>
    <cellStyle name="常规 363 3" xfId="13275" xr:uid="{28696398-530D-47E7-AE18-8B8FE69B78A5}"/>
    <cellStyle name="常规 363 3 2" xfId="13279" xr:uid="{74B97AEE-CEB6-442B-B67B-FA46604CEE8D}"/>
    <cellStyle name="常规 363 3 2 2" xfId="13283" xr:uid="{1BD1CEC4-8C5E-4721-9589-D1314490921E}"/>
    <cellStyle name="常规 363 3 3" xfId="1824" xr:uid="{53520347-0CF5-4440-ADD4-9F3245328BC3}"/>
    <cellStyle name="常规 363 3 4" xfId="13287" xr:uid="{BC59173C-2239-4BD1-B911-2D5C17E78BCC}"/>
    <cellStyle name="常规 363 4" xfId="13291" xr:uid="{7EE2344E-6177-4443-A087-D1F0B7309731}"/>
    <cellStyle name="常规 363 4 2" xfId="13295" xr:uid="{47FF0513-9BBB-41EC-BC48-1D03378FE021}"/>
    <cellStyle name="常规 363 4 2 2" xfId="13299" xr:uid="{E789CB0C-5121-49A9-9055-B83EF1E0C77D}"/>
    <cellStyle name="常规 363 4 3" xfId="13303" xr:uid="{4B03D4DB-9125-4B6A-B18D-2F7E7A4B456A}"/>
    <cellStyle name="常规 363 4 4" xfId="13307" xr:uid="{D2B61038-C633-4900-B2FA-E5122BEDDF77}"/>
    <cellStyle name="常规 363 5" xfId="13311" xr:uid="{0D9A5393-D766-4316-9587-1F2FD3452CBD}"/>
    <cellStyle name="常规 363 5 2" xfId="13315" xr:uid="{8FE30060-7A02-4612-BB83-36E20674E207}"/>
    <cellStyle name="常规 363 5 2 2" xfId="13319" xr:uid="{9F4FA8DB-B6CD-46E7-A85F-92216DA136BD}"/>
    <cellStyle name="常规 363 5 3" xfId="13323" xr:uid="{864A7D0B-D39F-444D-8400-FC7389FE0653}"/>
    <cellStyle name="常规 363 5 4" xfId="13327" xr:uid="{556E680E-BFFB-4467-96E1-91E96E5BBBB2}"/>
    <cellStyle name="常规 363 6" xfId="13331" xr:uid="{C647D0B0-4C4C-458F-AF2E-53F9C85A3099}"/>
    <cellStyle name="常规 363 6 2" xfId="13335" xr:uid="{A3C812C4-F85E-4E5C-9D11-0CA22F5D4D97}"/>
    <cellStyle name="常规 363 7" xfId="13339" xr:uid="{C9C7B83B-8272-4E95-9BDD-9244AA0854BC}"/>
    <cellStyle name="常规 363 8" xfId="13343" xr:uid="{934B29E4-AA87-4FE2-BB88-B8ABDD5BDF03}"/>
    <cellStyle name="常规 364" xfId="13347" xr:uid="{7AD62BF9-E2A9-4132-ADD2-DBD417E2FF8B}"/>
    <cellStyle name="常规 364 2" xfId="13351" xr:uid="{DEFAA03A-A764-4171-8557-498E6A73CEFC}"/>
    <cellStyle name="常规 364 2 2" xfId="13355" xr:uid="{8527845C-177F-4261-A821-24153CE8076C}"/>
    <cellStyle name="常规 364 2 2 2" xfId="4275" xr:uid="{52BDB2F3-912F-4032-A992-D330149F1785}"/>
    <cellStyle name="常规 364 2 2 2 2" xfId="4286" xr:uid="{4B282515-B725-41A3-9290-02985A5A65A0}"/>
    <cellStyle name="常规 364 2 2 3" xfId="4303" xr:uid="{2AE12677-1E9B-40FA-A729-E81F71A89592}"/>
    <cellStyle name="常规 364 2 2 4" xfId="4317" xr:uid="{59022767-64BC-4050-9A2E-52AC123A0C34}"/>
    <cellStyle name="常规 364 2 3" xfId="13359" xr:uid="{CCC1A386-3C22-49B8-BAAF-45B27FED450D}"/>
    <cellStyle name="常规 364 2 3 2" xfId="4584" xr:uid="{7F4FFA1E-D398-44D3-B6E9-DB8E619B233B}"/>
    <cellStyle name="常规 364 2 3 2 2" xfId="2076" xr:uid="{6E65805F-BC5F-4D8E-862D-2DD240BD361D}"/>
    <cellStyle name="常规 364 2 3 3" xfId="4412" xr:uid="{12C62DD4-EE6F-4087-9689-287267CAFB7B}"/>
    <cellStyle name="常规 364 2 3 4" xfId="4436" xr:uid="{192423C2-C1CA-4A3E-918C-7303083B0E92}"/>
    <cellStyle name="常规 364 2 4" xfId="13367" xr:uid="{B54FC83C-C45B-41D6-B3AD-EEEE35955715}"/>
    <cellStyle name="常规 364 2 4 2" xfId="4693" xr:uid="{29732CBD-1A3D-4779-9E1C-71176CA5721A}"/>
    <cellStyle name="常规 364 2 4 2 2" xfId="4701" xr:uid="{866CC461-1314-4129-9237-B29C75B894F8}"/>
    <cellStyle name="常规 364 2 4 3" xfId="4460" xr:uid="{56741044-0BC8-4431-8D4C-5C5C78A9C483}"/>
    <cellStyle name="常规 364 2 4 4" xfId="369" xr:uid="{64FB25F7-BE57-4922-8B8A-8DB20DF9B31B}"/>
    <cellStyle name="常规 364 2 5" xfId="13372" xr:uid="{0DCAC197-34A8-46C6-91D6-B321515A56E9}"/>
    <cellStyle name="常规 364 2 5 2" xfId="4791" xr:uid="{3CFEA9BC-F675-4C22-AD71-13B13D32825B}"/>
    <cellStyle name="常规 364 2 6" xfId="13377" xr:uid="{88E9B3BD-EAF9-4E86-B719-A2F1317D7F44}"/>
    <cellStyle name="常规 364 2 7" xfId="13381" xr:uid="{D6325AB3-238A-48AB-8003-152F6E248EE7}"/>
    <cellStyle name="常规 364 3" xfId="13385" xr:uid="{0332F1CE-60E2-44ED-9351-71D1736E384D}"/>
    <cellStyle name="常规 364 3 2" xfId="13389" xr:uid="{33905A25-E28E-4E0F-89BE-0339E4527C14}"/>
    <cellStyle name="常规 364 3 2 2" xfId="8094" xr:uid="{6BCA19DF-A877-4EC8-BA32-DBA7E9A6EABC}"/>
    <cellStyle name="常规 364 3 3" xfId="1863" xr:uid="{CA7E81C5-406E-459C-9285-A60F6DDAA4BF}"/>
    <cellStyle name="常规 364 3 4" xfId="13394" xr:uid="{90659D8A-6E3F-424E-A7AA-BE09B8C70A86}"/>
    <cellStyle name="常规 364 4" xfId="13398" xr:uid="{C2C5C493-A356-4C2E-8DF1-BB4329D88ABE}"/>
    <cellStyle name="常规 364 4 2" xfId="13402" xr:uid="{2C9053DF-5A6D-484A-986B-07F44A6217FB}"/>
    <cellStyle name="常规 364 4 2 2" xfId="12552" xr:uid="{0BDF9B39-92BC-4919-BB33-A815F5224DBD}"/>
    <cellStyle name="常规 364 4 3" xfId="13406" xr:uid="{ACE862AE-BA8E-42DD-BEBC-73FD0FFC183C}"/>
    <cellStyle name="常规 364 4 4" xfId="13411" xr:uid="{799011A9-B3EC-4D30-BE30-75F49F87F6D2}"/>
    <cellStyle name="常规 364 5" xfId="13415" xr:uid="{A6B8F8FE-CA2D-41CF-842B-C40ADE0BBA1C}"/>
    <cellStyle name="常规 364 5 2" xfId="13419" xr:uid="{AC1A4B5E-0424-444D-A889-7DE42636F24D}"/>
    <cellStyle name="常规 364 5 2 2" xfId="13424" xr:uid="{D528A23E-2869-4508-8F8B-A5942D68CA4F}"/>
    <cellStyle name="常规 364 5 3" xfId="13428" xr:uid="{FF1C94AF-1E6C-4B53-ACCD-36B8605623A3}"/>
    <cellStyle name="常规 364 5 4" xfId="13432" xr:uid="{DA8EB59C-BDF8-46F9-B127-A4A5957E8FB4}"/>
    <cellStyle name="常规 364 6" xfId="13436" xr:uid="{E4C1EFCA-A197-4D9D-B415-431C37372C6D}"/>
    <cellStyle name="常规 364 6 2" xfId="13440" xr:uid="{04CFB03D-9C93-4948-93C2-2BAB2B2116A5}"/>
    <cellStyle name="常规 364 7" xfId="13444" xr:uid="{D226EDFE-D3E4-40DB-A5DE-2A5AE06B988A}"/>
    <cellStyle name="常规 364 8" xfId="13448" xr:uid="{0CF0D980-01F8-4E65-B97E-EF3943B2C929}"/>
    <cellStyle name="常规 365" xfId="13538" xr:uid="{6B0CD5E6-E179-46AA-88D1-FCA06007C718}"/>
    <cellStyle name="常规 365 2" xfId="13542" xr:uid="{E2FC4B25-CD10-4235-BC1F-03AA3038C570}"/>
    <cellStyle name="常规 365 2 2" xfId="13546" xr:uid="{C6DED1B3-19AE-4B96-A4F2-B83BD882229B}"/>
    <cellStyle name="常规 365 2 2 2" xfId="13550" xr:uid="{7AA6AC25-57FC-4C7B-9025-1752DC7A5400}"/>
    <cellStyle name="常规 365 2 2 2 2" xfId="13554" xr:uid="{57DE443D-765E-40F1-A170-C17A9F0D3552}"/>
    <cellStyle name="常规 365 2 2 3" xfId="13558" xr:uid="{32C023B3-6C9F-421C-93FA-73C29C33F567}"/>
    <cellStyle name="常规 365 2 2 4" xfId="13562" xr:uid="{0996102D-09F5-43CF-8A72-E812AF8CF545}"/>
    <cellStyle name="常规 365 2 3" xfId="13566" xr:uid="{FD979477-3214-4002-9D72-1057BCA8B0B3}"/>
    <cellStyle name="常规 365 2 3 2" xfId="13570" xr:uid="{F80F6902-B70C-450B-B8EA-A3D2EA87537E}"/>
    <cellStyle name="常规 365 2 3 2 2" xfId="13574" xr:uid="{4B9BFD18-9B16-46D3-AF41-BFA8117B21E7}"/>
    <cellStyle name="常规 365 2 3 3" xfId="13578" xr:uid="{B4405F9A-197D-40E5-86A6-AC822953E7F5}"/>
    <cellStyle name="常规 365 2 3 4" xfId="13582" xr:uid="{57B8C937-52CC-4071-8841-E325B8DD84CB}"/>
    <cellStyle name="常规 365 2 4" xfId="13587" xr:uid="{513933AC-105D-4264-B0DE-C475B89822C0}"/>
    <cellStyle name="常规 365 2 4 2" xfId="13591" xr:uid="{7A8FB53F-D297-4A01-9DD9-9B2BD75297C4}"/>
    <cellStyle name="常规 365 2 4 2 2" xfId="13597" xr:uid="{694770A7-884C-4D9D-96DA-FCB66878BA08}"/>
    <cellStyle name="常规 365 2 4 3" xfId="13601" xr:uid="{208CBDE1-F32A-47AA-95A6-72A273C2FBCE}"/>
    <cellStyle name="常规 365 2 4 4" xfId="13605" xr:uid="{726E6991-A9FC-4BF3-98CC-9E5F60EE25CF}"/>
    <cellStyle name="常规 365 2 5" xfId="13609" xr:uid="{71CA8C78-EC55-4847-8161-7B347942CC83}"/>
    <cellStyle name="常规 365 2 5 2" xfId="13613" xr:uid="{84F5F8D0-721F-4224-9CA3-F2D1425CF24D}"/>
    <cellStyle name="常规 365 2 6" xfId="13617" xr:uid="{5112C352-8908-4532-B679-7BE7147573D8}"/>
    <cellStyle name="常规 365 2 7" xfId="6430" xr:uid="{D7241BC3-EC45-4CC0-8CE6-6222559F798D}"/>
    <cellStyle name="常规 365 3" xfId="13621" xr:uid="{9D507180-49DA-44D6-9B31-E8FD701B17C7}"/>
    <cellStyle name="常规 365 3 2" xfId="13625" xr:uid="{18DD1CCA-D6BA-41CF-B125-B18F4F4FDDE3}"/>
    <cellStyle name="常规 365 3 2 2" xfId="13629" xr:uid="{2F1A4614-FFAE-4517-8B4D-33E527F3CC9B}"/>
    <cellStyle name="常规 365 3 3" xfId="13633" xr:uid="{7C9F0B95-6306-4048-A5F4-5B7473F2E5E8}"/>
    <cellStyle name="常规 365 3 4" xfId="13637" xr:uid="{29DFEC90-2618-43FC-A18A-E08288A426F8}"/>
    <cellStyle name="常规 365 4" xfId="13641" xr:uid="{19090373-20F9-4B45-ADB1-B718E533803E}"/>
    <cellStyle name="常规 365 4 2" xfId="13645" xr:uid="{32D37D78-F1E0-46D7-83AB-4CB492D4DF47}"/>
    <cellStyle name="常规 365 4 2 2" xfId="13649" xr:uid="{7FE5C90E-51A6-4C75-991A-678C22DD88C5}"/>
    <cellStyle name="常规 365 4 3" xfId="13653" xr:uid="{153BCF11-DA0C-4B4C-8699-C20E3296851E}"/>
    <cellStyle name="常规 365 4 4" xfId="13657" xr:uid="{92138DF1-A137-40AC-9499-D52D710F4C00}"/>
    <cellStyle name="常规 365 5" xfId="13661" xr:uid="{1D321A32-C921-44A2-B44F-7A62E4747EEF}"/>
    <cellStyle name="常规 365 5 2" xfId="13665" xr:uid="{EFFA5FE1-166D-4398-9FA5-F98F0219B3AC}"/>
    <cellStyle name="常规 365 5 2 2" xfId="13669" xr:uid="{3D67CE0E-9D35-4BD6-B6DF-87EE879DD016}"/>
    <cellStyle name="常规 365 5 3" xfId="13673" xr:uid="{B10118B3-4D7D-4416-8725-B0DDD9E42005}"/>
    <cellStyle name="常规 365 5 4" xfId="13677" xr:uid="{A53B1A52-7BE7-48A0-A433-E4183C456FEA}"/>
    <cellStyle name="常规 365 6" xfId="13681" xr:uid="{356149FE-C57D-4F5E-A184-52CEB3F310D4}"/>
    <cellStyle name="常规 365 6 2" xfId="13685" xr:uid="{F6667C28-E4E3-4BCF-BE97-521E911B204C}"/>
    <cellStyle name="常规 365 7" xfId="13689" xr:uid="{86D5A1BB-E51B-4376-BB76-AB752FA2D0D2}"/>
    <cellStyle name="常规 365 8" xfId="13693" xr:uid="{79E73985-1049-48DC-A0B2-2F962F4FFEF2}"/>
    <cellStyle name="常规 366" xfId="13697" xr:uid="{F5DDEAB4-3B90-4A5B-AE0F-88DD21834697}"/>
    <cellStyle name="常规 366 2" xfId="13701" xr:uid="{2171F958-D3AF-4785-82A0-1ECC17737D67}"/>
    <cellStyle name="常规 366 2 2" xfId="13705" xr:uid="{88A884E5-6B64-4F26-84FB-2192987511A5}"/>
    <cellStyle name="常规 366 2 2 2" xfId="13709" xr:uid="{DA123924-4005-4C87-B500-3DCAFBF2075F}"/>
    <cellStyle name="常规 366 2 2 2 2" xfId="13713" xr:uid="{ACE50EB9-F4C0-4CFD-A414-2377C248F0FF}"/>
    <cellStyle name="常规 366 2 2 3" xfId="2390" xr:uid="{9869FF22-BC96-4F6A-AFCE-BEAA931E6938}"/>
    <cellStyle name="常规 366 2 2 4" xfId="13717" xr:uid="{E8D53419-8471-4EFC-BDCB-6ACB272D15B7}"/>
    <cellStyle name="常规 366 2 3" xfId="13721" xr:uid="{5A37E8C4-5D7D-49D6-BABF-7CD0D65E1B22}"/>
    <cellStyle name="常规 366 2 3 2" xfId="13725" xr:uid="{E9DEFF8C-C172-48B1-97DF-4316837D7E42}"/>
    <cellStyle name="常规 366 2 3 2 2" xfId="13729" xr:uid="{FD2CCE16-46DA-4253-9717-3ACA3C06D1D5}"/>
    <cellStyle name="常规 366 2 3 3" xfId="13733" xr:uid="{C3DE8FF9-10D5-441C-8082-D31F57957ACB}"/>
    <cellStyle name="常规 366 2 3 4" xfId="13737" xr:uid="{806034DA-BABC-4734-B294-735316C842CD}"/>
    <cellStyle name="常规 366 2 4" xfId="13741" xr:uid="{F29EA3DD-C252-4DB7-92A1-E942BF4D3141}"/>
    <cellStyle name="常规 366 2 4 2" xfId="13745" xr:uid="{C08F4F0C-88FD-48E2-9CF4-A7C57D9CD444}"/>
    <cellStyle name="常规 366 2 4 2 2" xfId="13751" xr:uid="{E7553F9F-22CC-4EEA-8B6C-F1C2E92E3925}"/>
    <cellStyle name="常规 366 2 4 3" xfId="13755" xr:uid="{FAF2E74C-DE63-468C-84C0-99BE3156C5C2}"/>
    <cellStyle name="常规 366 2 4 4" xfId="13759" xr:uid="{1DA10DD3-FFDF-4D19-9935-322CE2B82B81}"/>
    <cellStyle name="常规 366 2 5" xfId="13763" xr:uid="{9C2BB0F5-2700-44A7-A19F-774A9701B521}"/>
    <cellStyle name="常规 366 2 5 2" xfId="1991" xr:uid="{313DAA0B-2FD5-47D2-B68D-6B7DA4F3E4DB}"/>
    <cellStyle name="常规 366 2 6" xfId="13767" xr:uid="{FB1E23AA-D423-41F3-B3B6-2F955B3A828A}"/>
    <cellStyle name="常规 366 2 7" xfId="13771" xr:uid="{2F397EA5-A101-4848-A848-215FC8A65026}"/>
    <cellStyle name="常规 366 3" xfId="13775" xr:uid="{E261B275-6FD3-4151-96DE-762C51D063D2}"/>
    <cellStyle name="常规 366 3 2" xfId="13779" xr:uid="{49F91713-FE86-45AE-BA32-65313AC85559}"/>
    <cellStyle name="常规 366 3 2 2" xfId="13783" xr:uid="{96F8B03D-469F-4388-85F1-408265E7FE7A}"/>
    <cellStyle name="常规 366 3 3" xfId="13787" xr:uid="{7170154F-8C9B-41F4-AF1F-990142810BDC}"/>
    <cellStyle name="常规 366 3 4" xfId="13791" xr:uid="{D1D14B63-A058-4DA1-A04D-363445FD8422}"/>
    <cellStyle name="常规 366 4" xfId="13795" xr:uid="{B25A0B6C-2321-45A3-9415-7B523D6C1F12}"/>
    <cellStyle name="常规 366 4 2" xfId="13799" xr:uid="{8E8B61F7-DDF8-4889-912C-5209B4AE74EA}"/>
    <cellStyle name="常规 366 4 2 2" xfId="13803" xr:uid="{0D6ED955-E0B2-4ECE-987C-6D67DC4D0E3B}"/>
    <cellStyle name="常规 366 4 3" xfId="13807" xr:uid="{49D73B37-145C-4CF4-BAB5-46F65F126C77}"/>
    <cellStyle name="常规 366 4 4" xfId="13811" xr:uid="{6026E89E-4BA0-4A60-A6F7-0D0374219D4A}"/>
    <cellStyle name="常规 366 5" xfId="13815" xr:uid="{3CC771AB-1527-4D57-82FD-9E2DF7DA59E0}"/>
    <cellStyle name="常规 366 5 2" xfId="13819" xr:uid="{74BE985D-B382-4B9F-953B-4A8F723817A8}"/>
    <cellStyle name="常规 366 5 2 2" xfId="13823" xr:uid="{0B29E405-2908-4C4F-8F82-DD60E2D502C6}"/>
    <cellStyle name="常规 366 5 3" xfId="13827" xr:uid="{A578DC08-5AEF-4B38-B844-77872155623F}"/>
    <cellStyle name="常规 366 5 4" xfId="13831" xr:uid="{FE42657F-65D4-45FA-B34A-7A4B059B50B5}"/>
    <cellStyle name="常规 366 6" xfId="13835" xr:uid="{8D2763CA-B4A9-4427-AAEE-BB1C3584DB7E}"/>
    <cellStyle name="常规 366 6 2" xfId="13839" xr:uid="{CEB9A809-2FC3-4578-B51C-6D84B88693A9}"/>
    <cellStyle name="常规 366 7" xfId="13843" xr:uid="{431EE4F3-E112-4F62-9F55-26210EA37115}"/>
    <cellStyle name="常规 366 8" xfId="13847" xr:uid="{1CF5BD59-888D-4593-ABF5-2A443AFC265B}"/>
    <cellStyle name="常规 367" xfId="13851" xr:uid="{CE1D63BB-FE3F-4027-9E42-A3EF11AA6FD5}"/>
    <cellStyle name="常规 367 2" xfId="13855" xr:uid="{F7BA8606-51E2-4437-BCC5-9A360EE8544E}"/>
    <cellStyle name="常规 367 2 2" xfId="13859" xr:uid="{6B58A04A-581D-4E2C-A440-55F09B64050D}"/>
    <cellStyle name="常规 367 2 2 2" xfId="13863" xr:uid="{2A86001D-2F83-45F7-9ABD-A7E8FC439768}"/>
    <cellStyle name="常规 367 2 2 2 2" xfId="13869" xr:uid="{2C55CBA2-4872-412E-8FCB-812F938B6F2F}"/>
    <cellStyle name="常规 367 2 2 3" xfId="13873" xr:uid="{E09E5362-EF22-48C3-881F-0F2713DCAE62}"/>
    <cellStyle name="常规 367 2 2 4" xfId="13877" xr:uid="{651B62EF-D90E-4030-A6B8-2215AFB12C2E}"/>
    <cellStyle name="常规 367 2 3" xfId="13881" xr:uid="{074FD204-1FC6-40D6-84F5-982C9181D040}"/>
    <cellStyle name="常规 367 2 3 2" xfId="13885" xr:uid="{D1CAE1E0-1FBF-487B-AFAC-E438E1105973}"/>
    <cellStyle name="常规 367 2 3 2 2" xfId="13891" xr:uid="{1DE5EEE3-D769-4D1F-AA24-6D79EFE59154}"/>
    <cellStyle name="常规 367 2 3 3" xfId="13895" xr:uid="{15947345-51A5-4F1B-BEBA-FBB28DC10DC6}"/>
    <cellStyle name="常规 367 2 3 4" xfId="13899" xr:uid="{09FDA358-5E4B-4BF8-B92F-450CB5D5A0E8}"/>
    <cellStyle name="常规 367 2 4" xfId="13903" xr:uid="{C4EBCCFE-2210-436E-B2E1-8D7A271664DE}"/>
    <cellStyle name="常规 367 2 4 2" xfId="13907" xr:uid="{51F45E9F-5D8C-4A3F-8AA5-4DAEDBB7B830}"/>
    <cellStyle name="常规 367 2 4 2 2" xfId="13913" xr:uid="{391CAE35-EC19-47E5-BD96-5ED321753330}"/>
    <cellStyle name="常规 367 2 4 3" xfId="13917" xr:uid="{7D245289-8D86-4ADB-A7DF-BF209280A9D5}"/>
    <cellStyle name="常规 367 2 4 4" xfId="13921" xr:uid="{CD112D14-7B56-4839-9716-4FE301A7261E}"/>
    <cellStyle name="常规 367 2 5" xfId="13925" xr:uid="{7DA9A745-4346-4C5E-8B96-2F8495DF0E10}"/>
    <cellStyle name="常规 367 2 5 2" xfId="4996" xr:uid="{084FD742-8C92-4357-B1A9-6E48470849E4}"/>
    <cellStyle name="常规 367 2 6" xfId="13929" xr:uid="{1C41306D-E691-49DB-86A0-5426B28E8D51}"/>
    <cellStyle name="常规 367 2 7" xfId="13933" xr:uid="{FE6A8CEB-2915-4060-9B4F-729A1337D7DC}"/>
    <cellStyle name="常规 367 3" xfId="13937" xr:uid="{0CCEAC7D-1982-4B94-89B4-8D239A8AF2DA}"/>
    <cellStyle name="常规 367 3 2" xfId="13941" xr:uid="{F6CD542E-D1C9-476D-A099-69F8A812724F}"/>
    <cellStyle name="常规 367 3 2 2" xfId="13945" xr:uid="{C1614F17-2A3C-44BC-AA39-5E5EC5288217}"/>
    <cellStyle name="常规 367 3 3" xfId="13949" xr:uid="{9BDFDB8F-8F2C-49A3-B914-90345DDAA40D}"/>
    <cellStyle name="常规 367 3 4" xfId="13953" xr:uid="{9BD7B943-3CCF-4CB3-A67D-3DAF22C2611B}"/>
    <cellStyle name="常规 367 4" xfId="13957" xr:uid="{366C13BD-6C6F-4912-B9D5-4DD0B8FBE9EA}"/>
    <cellStyle name="常规 367 4 2" xfId="13961" xr:uid="{A73A7918-5DE1-46E1-ABAA-0D819CC22033}"/>
    <cellStyle name="常规 367 4 2 2" xfId="13965" xr:uid="{99CF22C4-81C1-449E-A183-D410C55367F2}"/>
    <cellStyle name="常规 367 4 3" xfId="13969" xr:uid="{9858722C-BF4B-4C3A-8A10-C89992F4C3F1}"/>
    <cellStyle name="常规 367 4 4" xfId="13973" xr:uid="{7FAAFD98-ADFA-4CEA-B202-82CC392340CB}"/>
    <cellStyle name="常规 367 5" xfId="13977" xr:uid="{D18DC4F0-D052-4D92-9164-F46C0E6C0702}"/>
    <cellStyle name="常规 367 5 2" xfId="13981" xr:uid="{7CA9949E-A5AA-47CE-AD89-D598E8364FDD}"/>
    <cellStyle name="常规 367 5 2 2" xfId="13985" xr:uid="{19E1A11C-CE86-4DBB-815D-B86518AD7A19}"/>
    <cellStyle name="常规 367 5 3" xfId="13989" xr:uid="{94A2343E-788F-467E-AB13-2F23968E8493}"/>
    <cellStyle name="常规 367 5 4" xfId="13993" xr:uid="{EF049809-1A4E-4177-AA18-2D872B67CD3E}"/>
    <cellStyle name="常规 367 6" xfId="13997" xr:uid="{CFD1B8B7-89CA-4952-A40A-91852D1AF202}"/>
    <cellStyle name="常规 367 6 2" xfId="14001" xr:uid="{E589F388-80C5-44BE-9879-06EF753E382E}"/>
    <cellStyle name="常规 367 7" xfId="14005" xr:uid="{65418470-1F80-4A5E-B3B0-4365288DAED3}"/>
    <cellStyle name="常规 367 8" xfId="14009" xr:uid="{2DB786AD-B5F8-4EC1-AA89-7D9E739BDD64}"/>
    <cellStyle name="常规 368" xfId="14013" xr:uid="{F8C4E6F7-19BB-4EEE-973C-9BE8398A80A1}"/>
    <cellStyle name="常规 368 2" xfId="14017" xr:uid="{D0C32658-7A90-4990-A0FD-9F50D249E49C}"/>
    <cellStyle name="常规 368 2 2" xfId="14021" xr:uid="{4D380FE5-306C-4534-817A-914AFC1D2499}"/>
    <cellStyle name="常规 368 2 2 2" xfId="14025" xr:uid="{598343D5-A2AF-4211-9558-1766442115C9}"/>
    <cellStyle name="常规 368 2 2 2 2" xfId="14029" xr:uid="{8AF7B029-6B04-4E0E-8A96-6035FBE51B98}"/>
    <cellStyle name="常规 368 2 2 3" xfId="14033" xr:uid="{4732F0A1-B8B0-4E21-81E1-07E68674FA0F}"/>
    <cellStyle name="常规 368 2 2 4" xfId="14037" xr:uid="{9B690373-F7C3-4942-888E-BB2168EDB45F}"/>
    <cellStyle name="常规 368 2 3" xfId="14041" xr:uid="{DDF626B2-A62A-4E79-B53B-591A2EADD21B}"/>
    <cellStyle name="常规 368 2 3 2" xfId="14045" xr:uid="{17D784DA-B1CE-46A2-B3EA-F7EF6807AA85}"/>
    <cellStyle name="常规 368 2 3 2 2" xfId="14049" xr:uid="{CD1AF4FA-9BB9-4769-8F5A-092775AB6C78}"/>
    <cellStyle name="常规 368 2 3 3" xfId="14053" xr:uid="{3A6D75E9-51F0-43BA-8867-0707FCFB731C}"/>
    <cellStyle name="常规 368 2 3 4" xfId="14057" xr:uid="{138309C7-3106-49D4-91AC-D414BE1C6997}"/>
    <cellStyle name="常规 368 2 4" xfId="14061" xr:uid="{1A7B2B0A-9543-4879-819A-D6B6F0B39719}"/>
    <cellStyle name="常规 368 2 4 2" xfId="14065" xr:uid="{3D43886B-A0AA-41C9-A272-2A0BE465DD1E}"/>
    <cellStyle name="常规 368 2 4 2 2" xfId="14069" xr:uid="{04CE51DD-F2AB-402D-9FF9-7D94E208B79D}"/>
    <cellStyle name="常规 368 2 4 3" xfId="14073" xr:uid="{6683123E-4D60-43C1-95AA-FE6D45AB590D}"/>
    <cellStyle name="常规 368 2 4 4" xfId="14077" xr:uid="{35A471E5-3FC2-4F05-8044-912083445239}"/>
    <cellStyle name="常规 368 2 5" xfId="14081" xr:uid="{763C687E-3439-4366-932E-AF202EEA9EC5}"/>
    <cellStyle name="常规 368 2 5 2" xfId="8977" xr:uid="{15433BC7-0D22-47DD-8883-80FE3DDF4A58}"/>
    <cellStyle name="常规 368 2 6" xfId="14085" xr:uid="{E56DEFD7-5B13-41FE-BEAF-03976F4651F6}"/>
    <cellStyle name="常规 368 2 7" xfId="14089" xr:uid="{58BF1B42-67EF-44C0-B295-D3A82D53B00F}"/>
    <cellStyle name="常规 368 3" xfId="14093" xr:uid="{41F77883-3B30-4B0F-80CC-1E86AAD5339B}"/>
    <cellStyle name="常规 368 3 2" xfId="14097" xr:uid="{1C56D96E-4919-4BA2-95FD-CBD50C19EBC6}"/>
    <cellStyle name="常规 368 3 2 2" xfId="14101" xr:uid="{9A6D6B88-4420-4E6E-A44D-ED7A2FFEA4D7}"/>
    <cellStyle name="常规 368 3 3" xfId="14105" xr:uid="{16576E1B-ABAA-4B4D-909B-BC09549A8395}"/>
    <cellStyle name="常规 368 3 4" xfId="14109" xr:uid="{068A890E-39F5-4B17-B1E4-56840DA69E37}"/>
    <cellStyle name="常规 368 4" xfId="14113" xr:uid="{F808030D-0937-4276-8C93-27936A6216B4}"/>
    <cellStyle name="常规 368 4 2" xfId="14117" xr:uid="{4277E937-E2A6-453B-A0AC-9413849C42EA}"/>
    <cellStyle name="常规 368 4 2 2" xfId="14121" xr:uid="{F7BF1A85-54B6-4943-B6AD-E055BF7644DC}"/>
    <cellStyle name="常规 368 4 3" xfId="14125" xr:uid="{2D70FCC1-E547-479C-B2C3-77574BA0ACBE}"/>
    <cellStyle name="常规 368 4 4" xfId="14129" xr:uid="{B2FB697D-34A8-4FBA-9087-15601938F6CE}"/>
    <cellStyle name="常规 368 5" xfId="14133" xr:uid="{77548631-749D-4B98-B0E4-E8DC1C2BEA53}"/>
    <cellStyle name="常规 368 5 2" xfId="14137" xr:uid="{EC01A205-0B0C-4704-9A37-A3C8B75C1D24}"/>
    <cellStyle name="常规 368 5 2 2" xfId="14141" xr:uid="{813154E2-DABC-4C24-9873-EBCD459CDA91}"/>
    <cellStyle name="常规 368 5 3" xfId="14145" xr:uid="{FE02B635-6F0A-46D2-9968-6FE0A8F5F821}"/>
    <cellStyle name="常规 368 5 4" xfId="14149" xr:uid="{FB2B19B8-C429-4E76-9360-A15FB7ACDF29}"/>
    <cellStyle name="常规 368 6" xfId="14153" xr:uid="{63C046FB-F726-42EB-B29C-C1BC382EDF7A}"/>
    <cellStyle name="常规 368 6 2" xfId="14157" xr:uid="{ACE6A09B-543E-4788-AC5C-488847FDCAB7}"/>
    <cellStyle name="常规 368 7" xfId="14161" xr:uid="{890CB7AD-1C7D-4398-8877-FA559142FCB4}"/>
    <cellStyle name="常规 368 8" xfId="14165" xr:uid="{3084AADD-F08B-41F9-A72B-F1C4816803C0}"/>
    <cellStyle name="常规 369" xfId="14169" xr:uid="{044CF2A1-1E28-4408-B739-3D8438DA4B0A}"/>
    <cellStyle name="常规 369 2" xfId="14173" xr:uid="{AFE4258B-09C6-4A8E-81FB-99465F0D8569}"/>
    <cellStyle name="常规 369 2 2" xfId="14177" xr:uid="{63DD3E24-69DA-445B-8029-917E82249E24}"/>
    <cellStyle name="常规 369 2 2 2" xfId="14181" xr:uid="{74C799BD-38F5-4883-83BB-7BE6BE1A507F}"/>
    <cellStyle name="常规 369 2 2 2 2" xfId="14185" xr:uid="{10B3132B-C6BA-41C3-B77F-415BCF1890EE}"/>
    <cellStyle name="常规 369 2 2 3" xfId="14189" xr:uid="{847A5730-3F58-41F4-8464-6BC16909B7E2}"/>
    <cellStyle name="常规 369 2 2 4" xfId="14193" xr:uid="{AD55F922-8277-4FD5-8BC3-B6554BFE7281}"/>
    <cellStyle name="常规 369 2 3" xfId="14197" xr:uid="{9CD78D4E-9B67-47DB-A267-0B98884CE236}"/>
    <cellStyle name="常规 369 2 3 2" xfId="14201" xr:uid="{B1361321-08BB-445E-ABE0-57FC2228A6CC}"/>
    <cellStyle name="常规 369 2 3 2 2" xfId="14205" xr:uid="{107016EB-7A5C-468E-BD78-806E3E513A62}"/>
    <cellStyle name="常规 369 2 3 3" xfId="14209" xr:uid="{C6D8B8A4-87B6-4F53-9B1F-A1014E304068}"/>
    <cellStyle name="常规 369 2 3 4" xfId="14213" xr:uid="{A48C3D56-6159-49B3-BE38-DFECB1594858}"/>
    <cellStyle name="常规 369 2 4" xfId="14217" xr:uid="{3F2A760E-C86B-4BB1-9C50-78B68221A334}"/>
    <cellStyle name="常规 369 2 4 2" xfId="14221" xr:uid="{7357E94D-F1EC-49CD-A0AB-9A47B82E80CA}"/>
    <cellStyle name="常规 369 2 4 2 2" xfId="1631" xr:uid="{D837F8F7-1292-4F60-BD4B-E76EDE5C35D1}"/>
    <cellStyle name="常规 369 2 4 3" xfId="14225" xr:uid="{4680395C-2A93-4994-B24A-9DF4535AEB0F}"/>
    <cellStyle name="常规 369 2 4 4" xfId="14229" xr:uid="{36A7D119-3B0E-4957-8E87-5FCF1249D34B}"/>
    <cellStyle name="常规 369 2 5" xfId="14233" xr:uid="{8BFBC679-979F-42F4-A158-BA19DE2FF8D9}"/>
    <cellStyle name="常规 369 2 5 2" xfId="13366" xr:uid="{AAC06263-7F1F-47F6-8812-AC6452B6DAEB}"/>
    <cellStyle name="常规 369 2 6" xfId="14237" xr:uid="{14C39C72-3207-4448-8BA9-6A0C7FF3B0A0}"/>
    <cellStyle name="常规 369 2 7" xfId="14241" xr:uid="{EA64C118-964F-400C-A696-3B4EAB656AE1}"/>
    <cellStyle name="常规 369 3" xfId="14245" xr:uid="{D6BBB8F1-5ED8-4B3B-A738-F574EB8534D6}"/>
    <cellStyle name="常规 369 3 2" xfId="14249" xr:uid="{A4ACC6B5-4296-43BE-A71B-CE50CE09F1D0}"/>
    <cellStyle name="常规 369 3 2 2" xfId="14253" xr:uid="{76DDF003-BCE7-461E-A2E5-A7214A8FBBB7}"/>
    <cellStyle name="常规 369 3 3" xfId="14257" xr:uid="{DDD77953-E4D0-4046-9865-C92423F2BB65}"/>
    <cellStyle name="常规 369 3 4" xfId="14261" xr:uid="{715002A7-4D4E-48F8-AD17-D084D221C431}"/>
    <cellStyle name="常规 369 4" xfId="14265" xr:uid="{65E4B29D-1624-48E8-90BB-472F21801044}"/>
    <cellStyle name="常规 369 4 2" xfId="9107" xr:uid="{005718C5-6D42-4910-BB71-C672C7F9C20D}"/>
    <cellStyle name="常规 369 4 2 2" xfId="14269" xr:uid="{E1F87A87-B776-49A4-A1D8-4DEEE02D284C}"/>
    <cellStyle name="常规 369 4 3" xfId="14273" xr:uid="{1A617D88-25D3-4403-B582-E59EE080951A}"/>
    <cellStyle name="常规 369 4 4" xfId="14277" xr:uid="{8279F064-0F42-4429-8FE3-72F87F59A7C3}"/>
    <cellStyle name="常规 369 5" xfId="14281" xr:uid="{03DCE78A-52B4-44FE-BF78-BB571779B81E}"/>
    <cellStyle name="常规 369 5 2" xfId="9119" xr:uid="{94A5E4E2-D58C-4BF4-B58E-EBBA109E2B73}"/>
    <cellStyle name="常规 369 5 2 2" xfId="14285" xr:uid="{4D2E8055-C59A-4E1D-89A8-F785FB6437C5}"/>
    <cellStyle name="常规 369 5 3" xfId="14289" xr:uid="{6302B035-4EB2-486E-B854-A76FA81FD9C3}"/>
    <cellStyle name="常规 369 5 4" xfId="14293" xr:uid="{9A79795E-311F-4878-ABC4-BE1A7906DF96}"/>
    <cellStyle name="常规 369 6" xfId="14297" xr:uid="{188921C5-4BF8-44E9-A04B-B6DB7F019863}"/>
    <cellStyle name="常规 369 6 2" xfId="9137" xr:uid="{8632D394-DF6B-4175-B046-57D52E53BD5C}"/>
    <cellStyle name="常规 369 7" xfId="14301" xr:uid="{3F9BCBA8-3A1C-49BC-B2D9-0ECCEF9542B5}"/>
    <cellStyle name="常规 369 8" xfId="14305" xr:uid="{D7BFB20F-7C63-41BC-9C28-897B11BB83D7}"/>
    <cellStyle name="常规 37" xfId="14307" xr:uid="{0C683E14-4415-4EC7-9BB8-3DF11CA77756}"/>
    <cellStyle name="常规 37 2" xfId="14309" xr:uid="{59E22E89-D9EB-4BA3-AE17-89BF5A8588A5}"/>
    <cellStyle name="常规 37 2 2" xfId="14311" xr:uid="{69A8DE91-BD98-4981-95BB-05B29D32D17A}"/>
    <cellStyle name="常规 37 2 2 2" xfId="3845" xr:uid="{CCD37AF3-41DF-4B2A-9381-F3A739F3EB8A}"/>
    <cellStyle name="常规 37 2 2 2 2" xfId="14313" xr:uid="{1C826DFC-1C9F-484A-A02F-3E0162C80895}"/>
    <cellStyle name="常规 37 2 2 3" xfId="14315" xr:uid="{3D0704C2-B6FA-4666-BBBB-E50A7EA72752}"/>
    <cellStyle name="常规 37 2 2 4" xfId="14317" xr:uid="{B84DD889-FB6A-4816-932E-EBF0EEE29C85}"/>
    <cellStyle name="常规 37 2 3" xfId="14319" xr:uid="{E26BEB25-0E56-4CB1-A8BC-20BFD4569442}"/>
    <cellStyle name="常规 37 2 3 2" xfId="3850" xr:uid="{85F5F7A2-84F7-4C81-B0B2-4FD2E6A4A42D}"/>
    <cellStyle name="常规 37 2 3 2 2" xfId="14321" xr:uid="{CB5FDDB0-7837-4D6C-A00D-058DDA8E05EB}"/>
    <cellStyle name="常规 37 2 3 3" xfId="14323" xr:uid="{AAC4FCEB-6A54-4F19-9AF1-08406607865B}"/>
    <cellStyle name="常规 37 2 3 4" xfId="14325" xr:uid="{2E07ABC0-28A3-4FEA-B19C-8138941F939D}"/>
    <cellStyle name="常规 37 2 4" xfId="14327" xr:uid="{B032A146-881F-4CC8-827C-D1B6A8448657}"/>
    <cellStyle name="常规 37 2 4 2" xfId="14329" xr:uid="{4A8A3F7D-5DFB-45D8-A192-F25EBC903B7D}"/>
    <cellStyle name="常规 37 2 4 2 2" xfId="14331" xr:uid="{8D6100E5-1A15-45DC-B26F-8A480F146E70}"/>
    <cellStyle name="常规 37 2 4 3" xfId="14333" xr:uid="{483B7141-183C-447C-9096-8F61FA6E1215}"/>
    <cellStyle name="常规 37 2 4 4" xfId="14335" xr:uid="{83FC01E0-3720-486A-9584-97FBE0DF743B}"/>
    <cellStyle name="常规 37 2 5" xfId="14339" xr:uid="{5D5645B9-A3FD-446C-9021-3FADF5E3F11B}"/>
    <cellStyle name="常规 37 2 5 2" xfId="14341" xr:uid="{695ECB60-FD6E-4289-B9FD-D049327D9BD1}"/>
    <cellStyle name="常规 37 2 6" xfId="14343" xr:uid="{0033DA2D-3E85-431A-A167-EB6E0215FD78}"/>
    <cellStyle name="常规 37 2 7" xfId="14345" xr:uid="{F3984D75-5FBF-471C-A649-89DD4B8C3EBC}"/>
    <cellStyle name="常规 37 3" xfId="14347" xr:uid="{A0EAF2E9-04EF-4369-BEEA-711BFF498572}"/>
    <cellStyle name="常规 37 3 2" xfId="14349" xr:uid="{E52769C7-A773-48AF-BC00-1742EC32C085}"/>
    <cellStyle name="常规 37 3 2 2" xfId="14351" xr:uid="{361C3FDB-17AC-4DF9-AA8F-0E8BC6087F52}"/>
    <cellStyle name="常规 37 3 3" xfId="14353" xr:uid="{0EC69C6D-1088-4028-A5BE-731AB73AADEF}"/>
    <cellStyle name="常规 37 3 4" xfId="14355" xr:uid="{6FFA16B0-765D-443E-B616-FB8428482560}"/>
    <cellStyle name="常规 37 4" xfId="14357" xr:uid="{143EC3C5-A749-4D98-AB07-A6A6DC443C13}"/>
    <cellStyle name="常规 37 4 2" xfId="14359" xr:uid="{971B4E65-D49E-498C-BB20-43D83F003C8D}"/>
    <cellStyle name="常规 37 4 2 2" xfId="14361" xr:uid="{7A260BA4-7B4A-4E42-A562-53FAC2510F59}"/>
    <cellStyle name="常规 37 4 3" xfId="14363" xr:uid="{066D2EA2-146E-4258-83F1-77B972EC29B3}"/>
    <cellStyle name="常规 37 4 4" xfId="14365" xr:uid="{D89E8E34-C28B-4DB6-91F0-E24758FCCCEC}"/>
    <cellStyle name="常规 37 5" xfId="14367" xr:uid="{02B68A08-D5F5-43A7-88E7-10A4E10DA87F}"/>
    <cellStyle name="常规 37 5 2" xfId="14369" xr:uid="{4B06BD23-84E6-4C35-823A-F40126210665}"/>
    <cellStyle name="常规 37 5 2 2" xfId="14371" xr:uid="{F804CD72-45FC-4397-AD2F-7AAF5925E4DD}"/>
    <cellStyle name="常规 37 5 3" xfId="14373" xr:uid="{4A9A9024-61CB-4CF0-8A36-FD2F157C2E64}"/>
    <cellStyle name="常规 37 5 4" xfId="14375" xr:uid="{2789F972-8719-4302-A29C-D25A83D2293A}"/>
    <cellStyle name="常规 37 6" xfId="14377" xr:uid="{60549883-9DCE-4974-B303-40E9E279CDEF}"/>
    <cellStyle name="常规 37 6 2" xfId="14379" xr:uid="{DD76440A-255D-4607-8E33-7F10B012F82F}"/>
    <cellStyle name="常规 37 7" xfId="14381" xr:uid="{95514E5A-6A7D-4E07-B77E-88D92A24F016}"/>
    <cellStyle name="常规 37 8" xfId="14383" xr:uid="{49738227-FA90-4ABC-A9A9-F8A6A2F372CE}"/>
    <cellStyle name="常规 370" xfId="13537" xr:uid="{F75B6C7D-D58C-4D6C-BAAC-B23C1C23F660}"/>
    <cellStyle name="常规 370 2" xfId="13541" xr:uid="{64F0CE0C-1A76-40EA-8083-77F633FDA781}"/>
    <cellStyle name="常规 370 2 2" xfId="13545" xr:uid="{E7B413C8-3DC4-4B53-9462-6EE52677A57C}"/>
    <cellStyle name="常规 370 2 2 2" xfId="13549" xr:uid="{119FB1E3-9308-4157-96B2-0F6844FF9E06}"/>
    <cellStyle name="常规 370 2 2 2 2" xfId="13553" xr:uid="{0492D950-F652-485B-980E-3CE475A5D7E6}"/>
    <cellStyle name="常规 370 2 2 3" xfId="13557" xr:uid="{400EF737-C851-4FD4-87AE-EA475BE2A9A6}"/>
    <cellStyle name="常规 370 2 2 4" xfId="13561" xr:uid="{B0E078F7-AC35-430C-B797-296824AE3EF5}"/>
    <cellStyle name="常规 370 2 3" xfId="13565" xr:uid="{E023429D-79A0-4D56-869B-3000C99E8ACB}"/>
    <cellStyle name="常规 370 2 3 2" xfId="13569" xr:uid="{A09EE09C-02DB-4CDF-A3D8-3EEC42A053DD}"/>
    <cellStyle name="常规 370 2 3 2 2" xfId="13573" xr:uid="{A961AD4F-DF71-42F1-82F7-E06BFC1E70D9}"/>
    <cellStyle name="常规 370 2 3 3" xfId="13577" xr:uid="{2F63E08E-DB38-4F88-8C9E-33E9B70AA03E}"/>
    <cellStyle name="常规 370 2 3 4" xfId="13581" xr:uid="{993F2B71-107E-4DD4-8404-0E6E68963409}"/>
    <cellStyle name="常规 370 2 4" xfId="13586" xr:uid="{9E4F2FAF-B957-4814-8D93-01CEA262DFED}"/>
    <cellStyle name="常规 370 2 4 2" xfId="13590" xr:uid="{DF466E7C-8861-429D-B67F-F463AF04DCC8}"/>
    <cellStyle name="常规 370 2 4 2 2" xfId="13596" xr:uid="{B3906422-D3AE-4E05-9CAB-02E7635B43BF}"/>
    <cellStyle name="常规 370 2 4 3" xfId="13600" xr:uid="{29E8FBB8-C584-4964-BCAF-42EBAD8070A9}"/>
    <cellStyle name="常规 370 2 4 4" xfId="13604" xr:uid="{EC95F562-06A5-40BD-BAE7-FF199FAAFEB6}"/>
    <cellStyle name="常规 370 2 5" xfId="13608" xr:uid="{194F4917-2523-485D-AA95-57A69762FDB2}"/>
    <cellStyle name="常规 370 2 5 2" xfId="13612" xr:uid="{11EA5E9B-4566-4170-8ABF-C74350BA4DDB}"/>
    <cellStyle name="常规 370 2 6" xfId="13616" xr:uid="{BD908A03-6178-4B52-89C8-06AE21454988}"/>
    <cellStyle name="常规 370 2 7" xfId="6429" xr:uid="{504C5953-AFAF-491A-8AAD-3F3262A63330}"/>
    <cellStyle name="常规 370 3" xfId="13620" xr:uid="{C2868A8B-500A-478B-8083-0E0E311500E0}"/>
    <cellStyle name="常规 370 3 2" xfId="13624" xr:uid="{27A699D0-1F0D-46EF-A34B-0F87A8B7DA57}"/>
    <cellStyle name="常规 370 3 2 2" xfId="13628" xr:uid="{51F6FF44-962C-4CC7-BD2E-4F6D96EB8C9A}"/>
    <cellStyle name="常规 370 3 3" xfId="13632" xr:uid="{D06BE557-36E7-4026-983B-A733C49B7EE6}"/>
    <cellStyle name="常规 370 3 4" xfId="13636" xr:uid="{87A7CF46-84CC-4B27-8ABD-6B7C1777BCD0}"/>
    <cellStyle name="常规 370 4" xfId="13640" xr:uid="{4B753BEA-1FCA-4B3D-B28B-DE5BF2377036}"/>
    <cellStyle name="常规 370 4 2" xfId="13644" xr:uid="{5A2349DF-E6FD-4109-A267-9B364DF899B6}"/>
    <cellStyle name="常规 370 4 2 2" xfId="13648" xr:uid="{5819135C-EDF5-4327-BC0F-8F9D8F6C148E}"/>
    <cellStyle name="常规 370 4 3" xfId="13652" xr:uid="{D03F6AA5-D599-436F-A54D-BEE3C7B285F1}"/>
    <cellStyle name="常规 370 4 4" xfId="13656" xr:uid="{E2A606ED-43F5-4E31-918C-DE5ACE8512B6}"/>
    <cellStyle name="常规 370 5" xfId="13660" xr:uid="{BC1DAF88-BCE2-4A0D-B502-2E04D7CEBB0D}"/>
    <cellStyle name="常规 370 5 2" xfId="13664" xr:uid="{DC6F2C79-4F05-4012-95EA-01938467373B}"/>
    <cellStyle name="常规 370 5 2 2" xfId="13668" xr:uid="{5EA7656E-A1C9-42F0-9DE9-5D4A9C2EF217}"/>
    <cellStyle name="常规 370 5 3" xfId="13672" xr:uid="{5FF026FD-6F72-42DB-81AA-A9A2FE8C3FFB}"/>
    <cellStyle name="常规 370 5 4" xfId="13676" xr:uid="{F2864850-9918-46C9-8133-BBE22D357931}"/>
    <cellStyle name="常规 370 6" xfId="13680" xr:uid="{40B48B29-4473-4995-A746-BA99412FCF3A}"/>
    <cellStyle name="常规 370 6 2" xfId="13684" xr:uid="{0637B547-3E07-4D6A-8623-C5CB3665CACD}"/>
    <cellStyle name="常规 370 7" xfId="13688" xr:uid="{EFB1F64B-53C2-4124-9F9F-02D1A9A6722E}"/>
    <cellStyle name="常规 370 8" xfId="13692" xr:uid="{8C8C4E51-5542-4604-BA60-12DC4D4485D8}"/>
    <cellStyle name="常规 371" xfId="13696" xr:uid="{69ED15BA-6937-4F47-ABE0-1492400E9A19}"/>
    <cellStyle name="常规 371 2" xfId="13700" xr:uid="{E3344B6C-0B1B-4801-B137-470B2BDB7939}"/>
    <cellStyle name="常规 371 2 2" xfId="13704" xr:uid="{A05CCA05-DA35-4887-8A52-C5F59354CAA4}"/>
    <cellStyle name="常规 371 2 2 2" xfId="13708" xr:uid="{88E01FCD-3A7B-4EBA-B4B4-81BCE688B0A8}"/>
    <cellStyle name="常规 371 2 2 2 2" xfId="13712" xr:uid="{7522A6C5-1DF4-4B89-9543-A5B3580ADE12}"/>
    <cellStyle name="常规 371 2 2 3" xfId="2389" xr:uid="{4F8B293A-BF12-494F-8D9A-D3478AE15923}"/>
    <cellStyle name="常规 371 2 2 4" xfId="13716" xr:uid="{8B513265-5957-4CA9-A008-9CD7E0FF0031}"/>
    <cellStyle name="常规 371 2 3" xfId="13720" xr:uid="{9F8F15CA-9958-4DFD-B604-3ABEAAB28E88}"/>
    <cellStyle name="常规 371 2 3 2" xfId="13724" xr:uid="{BFA69DF7-DDF5-4871-A2AC-2F25DE86726E}"/>
    <cellStyle name="常规 371 2 3 2 2" xfId="13728" xr:uid="{B0CC7C9D-C555-4742-BD99-896E055CF2A4}"/>
    <cellStyle name="常规 371 2 3 3" xfId="13732" xr:uid="{5041C587-63A1-481E-B8C7-7C169DCB866F}"/>
    <cellStyle name="常规 371 2 3 4" xfId="13736" xr:uid="{5CC2F96B-23B9-4885-8D99-F8473C639A31}"/>
    <cellStyle name="常规 371 2 4" xfId="13740" xr:uid="{4B37E53E-00CC-4779-BD4A-B69611A77458}"/>
    <cellStyle name="常规 371 2 4 2" xfId="13744" xr:uid="{5A5DA761-9BEB-494E-8F11-FCDA458A7F02}"/>
    <cellStyle name="常规 371 2 4 2 2" xfId="13750" xr:uid="{7BA9188B-5DCB-4E28-BBFE-93EC223E0CCE}"/>
    <cellStyle name="常规 371 2 4 3" xfId="13754" xr:uid="{75BE2242-6569-4AA7-82B0-ED63F1E979E7}"/>
    <cellStyle name="常规 371 2 4 4" xfId="13758" xr:uid="{603A0D43-B29F-445C-80F5-17DDE0C5A37C}"/>
    <cellStyle name="常规 371 2 5" xfId="13762" xr:uid="{5C2B99D1-C0D7-48D0-98DB-BDF349A1DE71}"/>
    <cellStyle name="常规 371 2 5 2" xfId="1990" xr:uid="{F0615D45-98A6-448F-A4EB-DDFCE141731B}"/>
    <cellStyle name="常规 371 2 6" xfId="13766" xr:uid="{866AADFC-62E2-441D-B4E8-6A18C2361972}"/>
    <cellStyle name="常规 371 2 7" xfId="13770" xr:uid="{011E7398-7848-4D54-BB4A-DBC6D48F0F2E}"/>
    <cellStyle name="常规 371 3" xfId="13774" xr:uid="{B8DD901B-3DB3-4C09-A86B-201903C133B9}"/>
    <cellStyle name="常规 371 3 2" xfId="13778" xr:uid="{CBA92D7E-2EBD-4C8B-8983-F59CC69C744F}"/>
    <cellStyle name="常规 371 3 2 2" xfId="13782" xr:uid="{8F02370A-EF8A-456E-BB59-3481D5A910D5}"/>
    <cellStyle name="常规 371 3 3" xfId="13786" xr:uid="{40318709-99C3-4A11-8B27-D47E210CBA06}"/>
    <cellStyle name="常规 371 3 4" xfId="13790" xr:uid="{4B4F26B0-6A24-427D-8793-8F163D848C4F}"/>
    <cellStyle name="常规 371 4" xfId="13794" xr:uid="{F2F9A485-6C6C-4323-8D2A-C52F353C7E7E}"/>
    <cellStyle name="常规 371 4 2" xfId="13798" xr:uid="{68A56767-696E-4E99-857D-8230B0521075}"/>
    <cellStyle name="常规 371 4 2 2" xfId="13802" xr:uid="{E6E69BDC-B268-44E4-821E-20473AE23D09}"/>
    <cellStyle name="常规 371 4 3" xfId="13806" xr:uid="{EE8B5340-E77D-4B75-8C05-61D9510914DD}"/>
    <cellStyle name="常规 371 4 4" xfId="13810" xr:uid="{72CCBE0E-BC30-46EC-9FFE-D7FD1131152C}"/>
    <cellStyle name="常规 371 5" xfId="13814" xr:uid="{9205DA49-C80A-4055-9C07-646DC9610755}"/>
    <cellStyle name="常规 371 5 2" xfId="13818" xr:uid="{587A322B-DEC1-4B96-9153-6EC5921229D8}"/>
    <cellStyle name="常规 371 5 2 2" xfId="13822" xr:uid="{948E1121-5EE4-47E8-9C81-47118E7CD75D}"/>
    <cellStyle name="常规 371 5 3" xfId="13826" xr:uid="{A7972F6E-948E-489F-8CD3-27CC04FD63C8}"/>
    <cellStyle name="常规 371 5 4" xfId="13830" xr:uid="{0EB01B98-DD36-42FD-9AA7-48C81B4FE8D1}"/>
    <cellStyle name="常规 371 6" xfId="13834" xr:uid="{9426785A-EADA-4722-A9F8-F9389E1A79C6}"/>
    <cellStyle name="常规 371 6 2" xfId="13838" xr:uid="{C2FD5119-6E9C-47D8-B078-38EAB65AD84C}"/>
    <cellStyle name="常规 371 7" xfId="13842" xr:uid="{C8945FEF-E795-4E8C-B4CC-66C982895176}"/>
    <cellStyle name="常规 371 8" xfId="13846" xr:uid="{D48C4369-2F78-4A49-BDD0-871A26780272}"/>
    <cellStyle name="常规 372" xfId="13850" xr:uid="{C97BFE8E-208A-42C5-9075-47DE1595C275}"/>
    <cellStyle name="常规 372 2" xfId="13854" xr:uid="{9D9B17C2-B38D-4635-8557-20E272489826}"/>
    <cellStyle name="常规 372 2 2" xfId="13858" xr:uid="{43D50591-730A-4E28-A4F0-868C79BB0BB6}"/>
    <cellStyle name="常规 372 2 2 2" xfId="13862" xr:uid="{D79DB38F-1298-4D4E-AEBB-BE0A1E554022}"/>
    <cellStyle name="常规 372 2 2 2 2" xfId="13868" xr:uid="{4EE78787-4177-4EEE-9F27-1BB401C687F1}"/>
    <cellStyle name="常规 372 2 2 3" xfId="13872" xr:uid="{A5F10A2E-0C8A-4B81-B561-F202C84460A8}"/>
    <cellStyle name="常规 372 2 2 4" xfId="13876" xr:uid="{850DE5CA-D8FA-4C07-A74B-CD31301070E9}"/>
    <cellStyle name="常规 372 2 3" xfId="13880" xr:uid="{D9368BDA-4AA5-4323-9E4A-559580731FC7}"/>
    <cellStyle name="常规 372 2 3 2" xfId="13884" xr:uid="{01E9EBC9-67D3-4A42-BB9F-D8DD1A8D6403}"/>
    <cellStyle name="常规 372 2 3 2 2" xfId="13890" xr:uid="{9E534925-35E4-4D3D-9444-BC65DE08252D}"/>
    <cellStyle name="常规 372 2 3 3" xfId="13894" xr:uid="{932290F2-66ED-4784-AD6F-5649613C677B}"/>
    <cellStyle name="常规 372 2 3 4" xfId="13898" xr:uid="{28C4A875-8AE1-446D-9209-FCDFE22AC10A}"/>
    <cellStyle name="常规 372 2 4" xfId="13902" xr:uid="{E408F80B-5E7D-4834-9A63-22216712B17F}"/>
    <cellStyle name="常规 372 2 4 2" xfId="13906" xr:uid="{690967E0-57E2-4702-879A-FF280EDDFE48}"/>
    <cellStyle name="常规 372 2 4 2 2" xfId="13912" xr:uid="{EDF4E740-1092-410E-A862-35D286DAFDDC}"/>
    <cellStyle name="常规 372 2 4 3" xfId="13916" xr:uid="{ED74AFA2-5657-4C33-8F2E-1947C74C0610}"/>
    <cellStyle name="常规 372 2 4 4" xfId="13920" xr:uid="{AC5D9E03-61A7-4D17-A983-A6336B680009}"/>
    <cellStyle name="常规 372 2 5" xfId="13924" xr:uid="{EEC20BCD-AED9-4B22-B213-FC829ABCB971}"/>
    <cellStyle name="常规 372 2 5 2" xfId="4995" xr:uid="{870C2D9A-89ED-4600-8FCD-B275FF09C4BE}"/>
    <cellStyle name="常规 372 2 6" xfId="13928" xr:uid="{7E2ECC0C-0F34-418B-B820-E016F317128C}"/>
    <cellStyle name="常规 372 2 7" xfId="13932" xr:uid="{90D5636E-DCA0-4CFC-B9BD-B2CD2EDAEEF3}"/>
    <cellStyle name="常规 372 3" xfId="13936" xr:uid="{136D39F3-9A95-4A58-8B28-ECD78BB656B4}"/>
    <cellStyle name="常规 372 3 2" xfId="13940" xr:uid="{D1DF92A5-FD2A-4D67-90A0-86DD6E7E3FE0}"/>
    <cellStyle name="常规 372 3 2 2" xfId="13944" xr:uid="{A9A5AC47-1DBF-497C-BC08-55A200ABD4C5}"/>
    <cellStyle name="常规 372 3 3" xfId="13948" xr:uid="{DB28F221-9CD5-4CDF-B7C5-26C5AB981375}"/>
    <cellStyle name="常规 372 3 4" xfId="13952" xr:uid="{50721FFC-564E-41EA-B245-3F803E11003D}"/>
    <cellStyle name="常规 372 4" xfId="13956" xr:uid="{DF483731-A195-4499-B59C-A15572316FC1}"/>
    <cellStyle name="常规 372 4 2" xfId="13960" xr:uid="{62ADDC97-2556-4CE1-8F5E-790BBE6CE85B}"/>
    <cellStyle name="常规 372 4 2 2" xfId="13964" xr:uid="{6085C5C8-7C16-4AA6-8F69-08C95F6E0B32}"/>
    <cellStyle name="常规 372 4 3" xfId="13968" xr:uid="{FC1083CB-89A1-4E7C-A06E-97A86D102DB6}"/>
    <cellStyle name="常规 372 4 4" xfId="13972" xr:uid="{53904B01-8658-4B69-BE38-0FEF9DD4C72E}"/>
    <cellStyle name="常规 372 5" xfId="13976" xr:uid="{35C6E6CE-D3C8-450F-95AA-8EFA026935B5}"/>
    <cellStyle name="常规 372 5 2" xfId="13980" xr:uid="{6252FB59-D10A-4B92-B93D-99F337F3E6BB}"/>
    <cellStyle name="常规 372 5 2 2" xfId="13984" xr:uid="{6821DC54-55E8-471C-9185-A30B8E0A34BC}"/>
    <cellStyle name="常规 372 5 3" xfId="13988" xr:uid="{313C24CA-3D1E-42CD-A46B-42F3DE62348A}"/>
    <cellStyle name="常规 372 5 4" xfId="13992" xr:uid="{E06865BD-5131-4511-B504-28F4E9C6141A}"/>
    <cellStyle name="常规 372 6" xfId="13996" xr:uid="{11928315-92E5-432A-953A-DB3A820243D9}"/>
    <cellStyle name="常规 372 6 2" xfId="14000" xr:uid="{899298D5-479F-4BDD-B3B9-2E276581C027}"/>
    <cellStyle name="常规 372 7" xfId="14004" xr:uid="{E191424D-B26D-4E4B-9D65-FE2DD975A2F0}"/>
    <cellStyle name="常规 372 8" xfId="14008" xr:uid="{9B4DBBCA-5AC5-4C54-AA86-3C0617346E63}"/>
    <cellStyle name="常规 373" xfId="14012" xr:uid="{25CBC7CF-BC07-4A45-BD41-669A2BEE0FD6}"/>
    <cellStyle name="常规 373 2" xfId="14016" xr:uid="{EB370D7D-9D06-4130-A9F2-1A7139B53CF7}"/>
    <cellStyle name="常规 373 2 2" xfId="14020" xr:uid="{E0E949AF-8683-455F-A81B-EB1F898CBE32}"/>
    <cellStyle name="常规 373 2 2 2" xfId="14024" xr:uid="{CE86626C-8681-4E54-A120-2283F8D9F57F}"/>
    <cellStyle name="常规 373 2 2 2 2" xfId="14028" xr:uid="{4F4DB033-37E5-4854-94FB-3371EC3255D1}"/>
    <cellStyle name="常规 373 2 2 3" xfId="14032" xr:uid="{9B25B2DA-2364-458F-889C-08BFB8E36B27}"/>
    <cellStyle name="常规 373 2 2 4" xfId="14036" xr:uid="{2D0B4325-D7F1-4675-A341-CD7FFF0CE64A}"/>
    <cellStyle name="常规 373 2 3" xfId="14040" xr:uid="{693DC1C8-9BB3-4509-9D80-A716E9727CA6}"/>
    <cellStyle name="常规 373 2 3 2" xfId="14044" xr:uid="{C551E72A-8DC9-4915-A472-9D85C2DA27ED}"/>
    <cellStyle name="常规 373 2 3 2 2" xfId="14048" xr:uid="{F924D983-1F05-4D09-A006-C741A23F3FF1}"/>
    <cellStyle name="常规 373 2 3 3" xfId="14052" xr:uid="{1FEB60CE-3EA5-4E80-860D-76241D50229A}"/>
    <cellStyle name="常规 373 2 3 4" xfId="14056" xr:uid="{789D116F-BD5C-414E-9CF7-E33B36AF8573}"/>
    <cellStyle name="常规 373 2 4" xfId="14060" xr:uid="{472ED010-8725-41A8-84F0-7534114803BB}"/>
    <cellStyle name="常规 373 2 4 2" xfId="14064" xr:uid="{6C38B28B-6C4D-41E5-B60D-7AF6FB1E2922}"/>
    <cellStyle name="常规 373 2 4 2 2" xfId="14068" xr:uid="{3AF52C99-C9E9-4B27-B8D0-586D73B6D57F}"/>
    <cellStyle name="常规 373 2 4 3" xfId="14072" xr:uid="{BB3953AC-A066-4AC9-9F62-587C47BDF1FC}"/>
    <cellStyle name="常规 373 2 4 4" xfId="14076" xr:uid="{50B334F0-2CB7-4CDD-B3F9-209CC8324541}"/>
    <cellStyle name="常规 373 2 5" xfId="14080" xr:uid="{334422C3-F8A0-4C78-B820-DE78C0FFBFB9}"/>
    <cellStyle name="常规 373 2 5 2" xfId="8976" xr:uid="{CF863867-B900-4F8D-98EF-39A94AEC8385}"/>
    <cellStyle name="常规 373 2 6" xfId="14084" xr:uid="{AB416F0F-8470-4EE1-A9F2-B8BF8F9350ED}"/>
    <cellStyle name="常规 373 2 7" xfId="14088" xr:uid="{1D4D59FF-3807-4A16-924A-7618B338A434}"/>
    <cellStyle name="常规 373 3" xfId="14092" xr:uid="{BDA488AB-1C24-4ECA-8011-132C928C06FF}"/>
    <cellStyle name="常规 373 3 2" xfId="14096" xr:uid="{11B282AE-5F5A-4382-A6EE-5B19F70BBFAE}"/>
    <cellStyle name="常规 373 3 2 2" xfId="14100" xr:uid="{A8FAD9F9-6E7E-4346-AB3A-DD6DD61A1C46}"/>
    <cellStyle name="常规 373 3 3" xfId="14104" xr:uid="{BBF9550A-F4A0-41A5-8D2B-A8C0FC5C44CC}"/>
    <cellStyle name="常规 373 3 4" xfId="14108" xr:uid="{71BCABD8-EA4E-4228-AB3D-F9998C4028C1}"/>
    <cellStyle name="常规 373 4" xfId="14112" xr:uid="{5781CD31-5D1E-4866-8B6C-CFAE2A2CC934}"/>
    <cellStyle name="常规 373 4 2" xfId="14116" xr:uid="{1E6E15F3-0B7D-4FC0-A698-99D3EB0C0636}"/>
    <cellStyle name="常规 373 4 2 2" xfId="14120" xr:uid="{18F4B0AC-3AB6-4D0A-9900-273344E238D9}"/>
    <cellStyle name="常规 373 4 3" xfId="14124" xr:uid="{A3F66A48-6D72-4E6A-8256-DF3421226D2E}"/>
    <cellStyle name="常规 373 4 4" xfId="14128" xr:uid="{00DA9421-E169-423B-9799-CC5F094A6C94}"/>
    <cellStyle name="常规 373 5" xfId="14132" xr:uid="{1A1ADFF2-9C66-4F45-9784-3EFE8A193423}"/>
    <cellStyle name="常规 373 5 2" xfId="14136" xr:uid="{7703C45C-C024-4866-ACB9-F3C5DDC8F3B0}"/>
    <cellStyle name="常规 373 5 2 2" xfId="14140" xr:uid="{73AD8665-855B-443D-BF16-1B75AE21A8EF}"/>
    <cellStyle name="常规 373 5 3" xfId="14144" xr:uid="{B2D45FEA-6A04-4DF1-878B-6415E293E1A8}"/>
    <cellStyle name="常规 373 5 4" xfId="14148" xr:uid="{DB8E7BC6-98A9-4AAD-9A06-614900C5D120}"/>
    <cellStyle name="常规 373 6" xfId="14152" xr:uid="{48B591DD-6DCF-4819-84AD-EDF80A98D590}"/>
    <cellStyle name="常规 373 6 2" xfId="14156" xr:uid="{56D646E5-30CC-4693-AE5D-7A64C13BA6F5}"/>
    <cellStyle name="常规 373 7" xfId="14160" xr:uid="{FAF8A539-E19B-44A0-BC86-5128F82EAED4}"/>
    <cellStyle name="常规 373 8" xfId="14164" xr:uid="{EF58D946-5949-42FE-AA2D-FA0265E4FEA6}"/>
    <cellStyle name="常规 374" xfId="14168" xr:uid="{DFE3C3BE-9DFB-4188-AE4E-EA2B3FDD19AC}"/>
    <cellStyle name="常规 374 2" xfId="14172" xr:uid="{36FA7398-7034-46A4-9100-97468D19ACA4}"/>
    <cellStyle name="常规 374 2 2" xfId="14176" xr:uid="{5453DC84-AFC5-4881-A0EB-1B38FAD14FF3}"/>
    <cellStyle name="常规 374 2 2 2" xfId="14180" xr:uid="{A0BA5A72-855A-4BE3-B2AA-DDBD5E144C3D}"/>
    <cellStyle name="常规 374 2 2 2 2" xfId="14184" xr:uid="{D41A1AEE-17AA-478B-96B7-3F30DFB02614}"/>
    <cellStyle name="常规 374 2 2 3" xfId="14188" xr:uid="{5C8DE38E-FE9B-459A-9C89-BBA2F7587D2F}"/>
    <cellStyle name="常规 374 2 2 4" xfId="14192" xr:uid="{BF2FBEF2-E24C-4168-A1A6-707D199A1C66}"/>
    <cellStyle name="常规 374 2 3" xfId="14196" xr:uid="{13E9803E-FD93-475B-9412-60D1B4868633}"/>
    <cellStyle name="常规 374 2 3 2" xfId="14200" xr:uid="{655D4BE9-D9C3-4793-A5E8-D0057557FE4A}"/>
    <cellStyle name="常规 374 2 3 2 2" xfId="14204" xr:uid="{5008AFA1-B42F-4FE3-9534-CACF7F96C6A7}"/>
    <cellStyle name="常规 374 2 3 3" xfId="14208" xr:uid="{13F5218D-E8F9-4FB0-AB21-76AD9E2F27F7}"/>
    <cellStyle name="常规 374 2 3 4" xfId="14212" xr:uid="{2B83EFE2-E409-4E9A-9C46-5F5D02FC4507}"/>
    <cellStyle name="常规 374 2 4" xfId="14216" xr:uid="{5CE0D8A0-721C-426E-B688-728AE798281C}"/>
    <cellStyle name="常规 374 2 4 2" xfId="14220" xr:uid="{226DDAC3-9D16-49C0-8D98-9077B26FE50A}"/>
    <cellStyle name="常规 374 2 4 2 2" xfId="1630" xr:uid="{E69CD617-7D0A-4366-ABD1-2BE599E0ED3B}"/>
    <cellStyle name="常规 374 2 4 3" xfId="14224" xr:uid="{574B8E81-88E1-4DE8-BD71-BAFB3EAB7B8A}"/>
    <cellStyle name="常规 374 2 4 4" xfId="14228" xr:uid="{F85279FD-2E36-4D7A-BBFA-6EF5D1617DD9}"/>
    <cellStyle name="常规 374 2 5" xfId="14232" xr:uid="{17CAD13F-4B94-4A5D-8245-E890D6AEE733}"/>
    <cellStyle name="常规 374 2 5 2" xfId="13365" xr:uid="{6FA5EC11-52DE-4D8F-BF51-0304F96D5C75}"/>
    <cellStyle name="常规 374 2 6" xfId="14236" xr:uid="{375B5CB1-14C0-42B7-897A-DB8FE795551A}"/>
    <cellStyle name="常规 374 2 7" xfId="14240" xr:uid="{CA0149D2-1BB8-4626-A4B4-5CC69178D92A}"/>
    <cellStyle name="常规 374 3" xfId="14244" xr:uid="{5C98B3E1-D29A-4B43-8739-5F50F78DB0C5}"/>
    <cellStyle name="常规 374 3 2" xfId="14248" xr:uid="{CB7AD275-CCE3-45C6-A966-3490D3762EBC}"/>
    <cellStyle name="常规 374 3 2 2" xfId="14252" xr:uid="{69AC32CA-0AC0-4E88-B5E4-493E0227EFFE}"/>
    <cellStyle name="常规 374 3 3" xfId="14256" xr:uid="{E5851BAE-17AC-4756-8B24-A78F9A488051}"/>
    <cellStyle name="常规 374 3 4" xfId="14260" xr:uid="{B533B429-AF7E-45E6-AF71-37EA09E0377A}"/>
    <cellStyle name="常规 374 4" xfId="14264" xr:uid="{C61F0F16-4921-4868-874D-224C14B51A31}"/>
    <cellStyle name="常规 374 4 2" xfId="9106" xr:uid="{22355D25-6E38-4165-B24D-C178A27B6D4D}"/>
    <cellStyle name="常规 374 4 2 2" xfId="14268" xr:uid="{E148A8A1-0068-4AAF-AB3B-9959228C085C}"/>
    <cellStyle name="常规 374 4 3" xfId="14272" xr:uid="{8521C3FA-9FF5-4DE6-99E9-D11FF4A3D383}"/>
    <cellStyle name="常规 374 4 4" xfId="14276" xr:uid="{8ACDF3E9-1CF1-4878-A5B5-5F12F55D53A1}"/>
    <cellStyle name="常规 374 5" xfId="14280" xr:uid="{0AB6B9C0-6D4A-4D9E-906D-BD92618B73F9}"/>
    <cellStyle name="常规 374 5 2" xfId="9118" xr:uid="{2F82C6CA-E922-4DFC-B24B-43E14F3F3771}"/>
    <cellStyle name="常规 374 5 2 2" xfId="14284" xr:uid="{FE5F1EE1-6F24-44DB-A220-CB480B0EB4FC}"/>
    <cellStyle name="常规 374 5 3" xfId="14288" xr:uid="{73886026-1797-4C87-9538-C130445A1459}"/>
    <cellStyle name="常规 374 5 4" xfId="14292" xr:uid="{27717FAC-DDC5-42C0-853C-B9B5602B3F68}"/>
    <cellStyle name="常规 374 6" xfId="14296" xr:uid="{E5F97BDD-AC5D-4EB1-AAFD-06899D3FB784}"/>
    <cellStyle name="常规 374 6 2" xfId="9136" xr:uid="{273FEDD1-A54A-41DD-9437-C45F6AEF4231}"/>
    <cellStyle name="常规 374 7" xfId="14300" xr:uid="{ED87486D-BA24-4F47-A666-262355FE024A}"/>
    <cellStyle name="常规 374 8" xfId="14304" xr:uid="{F1A05292-DC8A-4487-A9EC-A5CB55EA8607}"/>
    <cellStyle name="常规 375" xfId="14387" xr:uid="{02ABEED7-616E-4C81-A0D8-ABE1F86DB2A1}"/>
    <cellStyle name="常规 375 2" xfId="14391" xr:uid="{13B05884-3D1B-42D2-B04B-77C203F46891}"/>
    <cellStyle name="常规 375 2 2" xfId="14395" xr:uid="{43AAFF27-5E5C-4E2F-A306-4C9B11E03C38}"/>
    <cellStyle name="常规 375 2 2 2" xfId="14399" xr:uid="{F1ED82DD-A353-4144-8DC8-A873A3E86E8A}"/>
    <cellStyle name="常规 375 2 2 2 2" xfId="14401" xr:uid="{E7AFD9A0-E1FF-49B8-91BA-11BA8D211E94}"/>
    <cellStyle name="常规 375 2 2 3" xfId="14403" xr:uid="{67AB1DB2-2904-4652-9074-CA6CD5421CCA}"/>
    <cellStyle name="常规 375 2 2 4" xfId="10132" xr:uid="{B93D28D9-C2D7-4450-A018-4DAFE1D7ED64}"/>
    <cellStyle name="常规 375 2 3" xfId="14407" xr:uid="{D1557AF9-8942-4D6D-9E61-6EEED11B49F0}"/>
    <cellStyle name="常规 375 2 3 2" xfId="14409" xr:uid="{236D407A-D4F2-4499-A229-38F8221EBB9E}"/>
    <cellStyle name="常规 375 2 3 2 2" xfId="14411" xr:uid="{6052820F-44DA-45BC-8524-98959AC3196D}"/>
    <cellStyle name="常规 375 2 3 3" xfId="14413" xr:uid="{11422413-BE0C-411B-B1FF-6C6D59ACC150}"/>
    <cellStyle name="常规 375 2 3 4" xfId="14415" xr:uid="{07AF76FB-6F21-451E-89E1-BDC33F5BAEDF}"/>
    <cellStyle name="常规 375 2 4" xfId="14419" xr:uid="{FF88C38E-BAA1-4667-9B76-C78BBDAD82E1}"/>
    <cellStyle name="常规 375 2 4 2" xfId="14421" xr:uid="{8664F5C3-594D-452B-A65F-44E4A47CEA31}"/>
    <cellStyle name="常规 375 2 4 2 2" xfId="14423" xr:uid="{A43233A4-0468-4C6F-8B4E-BB522B79471F}"/>
    <cellStyle name="常规 375 2 4 3" xfId="14425" xr:uid="{FF43E798-A468-4B7A-97E2-0E1A642F77CB}"/>
    <cellStyle name="常规 375 2 4 4" xfId="14427" xr:uid="{C48CC7C3-2DF3-4534-BA1B-03B92DB21340}"/>
    <cellStyle name="常规 375 2 5" xfId="14429" xr:uid="{A4C17F17-4ED0-4DA3-924A-2A7A26F4FD92}"/>
    <cellStyle name="常规 375 2 5 2" xfId="14431" xr:uid="{2988A095-4D86-4BC3-8458-47C6412C9D80}"/>
    <cellStyle name="常规 375 2 6" xfId="14433" xr:uid="{4AC0C653-1F7E-4350-A041-0326BA50934A}"/>
    <cellStyle name="常规 375 2 7" xfId="14435" xr:uid="{10B36082-358E-48D4-ACAE-579DCA732B0E}"/>
    <cellStyle name="常规 375 3" xfId="14439" xr:uid="{AE3611C3-3C3D-4CE1-AEDE-CD9268516D64}"/>
    <cellStyle name="常规 375 3 2" xfId="14443" xr:uid="{C28F3672-0013-40B1-ACD3-833E3490F368}"/>
    <cellStyle name="常规 375 3 2 2" xfId="14447" xr:uid="{EE060C0E-439F-4993-8E39-620436F2E8A6}"/>
    <cellStyle name="常规 375 3 3" xfId="14451" xr:uid="{D3B2F174-2820-45D4-BA43-C4F1E650E6CA}"/>
    <cellStyle name="常规 375 3 4" xfId="14455" xr:uid="{7E04500D-8489-4534-A0D8-5702CB303E1D}"/>
    <cellStyle name="常规 375 4" xfId="14459" xr:uid="{72175019-5784-4031-9701-0F7D91B9F3F2}"/>
    <cellStyle name="常规 375 4 2" xfId="14463" xr:uid="{48A8D3EE-17F4-4F15-B33F-29CD26B92428}"/>
    <cellStyle name="常规 375 4 2 2" xfId="14467" xr:uid="{2795FF12-5954-491B-8471-0B8D52B9C142}"/>
    <cellStyle name="常规 375 4 3" xfId="14471" xr:uid="{E2D8037E-1956-483B-A2B0-C454D9101C71}"/>
    <cellStyle name="常规 375 4 4" xfId="14475" xr:uid="{17D8702D-B221-41A2-8286-B9E1B325B8FB}"/>
    <cellStyle name="常规 375 5" xfId="14479" xr:uid="{75DFFDDE-2273-4E0A-8C48-C608827E678B}"/>
    <cellStyle name="常规 375 5 2" xfId="14483" xr:uid="{D694D689-B6E8-46E2-948A-BDD934324442}"/>
    <cellStyle name="常规 375 5 2 2" xfId="14485" xr:uid="{7217FA4C-E887-45FA-A875-E81122C5E214}"/>
    <cellStyle name="常规 375 5 3" xfId="14487" xr:uid="{568173CF-D3EB-4843-9BEB-CC6726EFB037}"/>
    <cellStyle name="常规 375 5 4" xfId="14489" xr:uid="{77EDEDB6-D19E-4BE3-AEB8-D40908D1790F}"/>
    <cellStyle name="常规 375 6" xfId="14493" xr:uid="{F26719C9-7453-48AE-B8FF-8A31FDEB7ECB}"/>
    <cellStyle name="常规 375 6 2" xfId="14495" xr:uid="{23AD87BA-8142-4767-BB09-89E0A5D2C2B4}"/>
    <cellStyle name="常规 375 7" xfId="14499" xr:uid="{33793594-34BE-4566-917A-736D9B0BC2FA}"/>
    <cellStyle name="常规 375 8" xfId="14501" xr:uid="{E761B224-6FAB-46DD-B22F-66F8501E0F65}"/>
    <cellStyle name="常规 376" xfId="14505" xr:uid="{F1D7FF2F-B9A5-47BC-98CE-6CF5D4D2C4E5}"/>
    <cellStyle name="常规 376 2" xfId="14509" xr:uid="{AA33EB4E-A524-4632-8E04-87BE219841AF}"/>
    <cellStyle name="常规 376 2 2" xfId="14513" xr:uid="{3793EC20-2731-4629-AFEA-D0585B5A37D1}"/>
    <cellStyle name="常规 376 2 2 2" xfId="14517" xr:uid="{98C60593-FCAB-4D63-A8C2-236CD66B9565}"/>
    <cellStyle name="常规 376 2 2 2 2" xfId="14520" xr:uid="{EDFEBEC8-C627-40E2-AE70-A5BF17CDDB7F}"/>
    <cellStyle name="常规 376 2 2 3" xfId="14523" xr:uid="{D9CA9A86-1510-401A-BC0D-6792D4755799}"/>
    <cellStyle name="常规 376 2 2 4" xfId="14526" xr:uid="{48BF93B8-6848-4FF7-B949-BBE11A5D2ADA}"/>
    <cellStyle name="常规 376 2 3" xfId="14530" xr:uid="{9EA61C83-135C-4998-A513-EC3DD2924AA6}"/>
    <cellStyle name="常规 376 2 3 2" xfId="14533" xr:uid="{C3A127D7-B76C-4A08-8E1C-61237C685F1E}"/>
    <cellStyle name="常规 376 2 3 2 2" xfId="14536" xr:uid="{F0746AD3-7D0B-4384-8A9E-A23A2B67479D}"/>
    <cellStyle name="常规 376 2 3 3" xfId="14539" xr:uid="{CB18784D-8107-41FB-9059-822B2D405828}"/>
    <cellStyle name="常规 376 2 3 4" xfId="14542" xr:uid="{27BE6336-774F-436A-8A1F-3D8EFDCBCDD4}"/>
    <cellStyle name="常规 376 2 4" xfId="14546" xr:uid="{C7E74E02-35FE-4C0D-A32F-91F957BF0820}"/>
    <cellStyle name="常规 376 2 4 2" xfId="14549" xr:uid="{77AC0EA1-875D-49F3-A914-56F883E1FC54}"/>
    <cellStyle name="常规 376 2 4 2 2" xfId="14552" xr:uid="{003D68CE-87C7-4D64-80EF-F30939415E96}"/>
    <cellStyle name="常规 376 2 4 3" xfId="14555" xr:uid="{A072547D-6B85-4E56-B1D6-D772579461CE}"/>
    <cellStyle name="常规 376 2 4 4" xfId="14558" xr:uid="{71D475F9-F63C-48AF-AE98-B45654D8B0B1}"/>
    <cellStyle name="常规 376 2 5" xfId="14561" xr:uid="{773C7C10-00CB-4E2E-85F1-2DF0C1E2E5F9}"/>
    <cellStyle name="常规 376 2 5 2" xfId="14564" xr:uid="{258737E7-90EF-44BA-A6D2-2325857787D3}"/>
    <cellStyle name="常规 376 2 6" xfId="14567" xr:uid="{13A1C21A-FE40-49E9-BE46-66312EADD1E6}"/>
    <cellStyle name="常规 376 2 7" xfId="14570" xr:uid="{656B0970-72A5-4A94-A2A7-F90FE32C6A86}"/>
    <cellStyle name="常规 376 3" xfId="14574" xr:uid="{17C884C3-28B9-4291-984A-C09098284A17}"/>
    <cellStyle name="常规 376 3 2" xfId="14578" xr:uid="{BA7262CC-0E19-4AEF-AA38-D3493AF14838}"/>
    <cellStyle name="常规 376 3 2 2" xfId="14582" xr:uid="{959E18D2-2C50-4DAC-9AED-71C070A027E4}"/>
    <cellStyle name="常规 376 3 3" xfId="14586" xr:uid="{84B5C88B-0D72-49B2-9DFF-4DD2786DED67}"/>
    <cellStyle name="常规 376 3 4" xfId="14590" xr:uid="{CD043D4C-F097-4F30-9F0F-294EFD058883}"/>
    <cellStyle name="常规 376 4" xfId="14594" xr:uid="{54C164BA-881B-41F0-8F6D-964EF3D7F458}"/>
    <cellStyle name="常规 376 4 2" xfId="14598" xr:uid="{A8D1ACA3-0CA7-4A14-A348-119BD616BD7C}"/>
    <cellStyle name="常规 376 4 2 2" xfId="14602" xr:uid="{6FD11599-E40C-4726-817C-64B48F3C379A}"/>
    <cellStyle name="常规 376 4 3" xfId="14606" xr:uid="{3ECBC29A-F871-4614-98D2-36321DDFBE3E}"/>
    <cellStyle name="常规 376 4 4" xfId="14610" xr:uid="{7B73C065-7369-4E04-9BFF-1951B6790586}"/>
    <cellStyle name="常规 376 5" xfId="14614" xr:uid="{3E13D6E8-68AA-40FD-9BD7-1C5399FFBC27}"/>
    <cellStyle name="常规 376 5 2" xfId="14618" xr:uid="{EC7606AB-77A9-4049-95EF-597B00E2CC89}"/>
    <cellStyle name="常规 376 5 2 2" xfId="14621" xr:uid="{E13BABE2-B5CE-4788-A961-4D6C063B6310}"/>
    <cellStyle name="常规 376 5 3" xfId="14624" xr:uid="{F760DB57-A6C3-4D59-8112-D58C44C75FF9}"/>
    <cellStyle name="常规 376 5 4" xfId="14627" xr:uid="{3E0E7256-884F-49E1-AA78-CED33B0CF25C}"/>
    <cellStyle name="常规 376 6" xfId="14631" xr:uid="{21696F31-08E3-4205-9ADD-2AFD8E4EFDDE}"/>
    <cellStyle name="常规 376 6 2" xfId="14634" xr:uid="{6B206DF2-BFF8-42E4-8B12-007FB470DB48}"/>
    <cellStyle name="常规 376 7" xfId="14638" xr:uid="{1CF21F5E-9C50-438C-94D8-41801F0035CB}"/>
    <cellStyle name="常规 376 8" xfId="14641" xr:uid="{A4AE6E8A-2B6A-4440-8A8D-387ED79DEEC6}"/>
    <cellStyle name="常规 377" xfId="14645" xr:uid="{BB2DF82A-0567-4546-86E1-312D62ABEF00}"/>
    <cellStyle name="常规 377 2" xfId="14649" xr:uid="{51ED8258-50F5-4D1F-9FE1-846D9486D268}"/>
    <cellStyle name="常规 377 2 2" xfId="14653" xr:uid="{84581BE6-A088-4794-9D2B-9FD8A7589E7A}"/>
    <cellStyle name="常规 377 2 2 2" xfId="14657" xr:uid="{27683576-E58A-401D-802C-9543D006ACD1}"/>
    <cellStyle name="常规 377 2 2 2 2" xfId="14659" xr:uid="{DEF60AB0-68CC-4AC6-A470-EEC412146041}"/>
    <cellStyle name="常规 377 2 2 3" xfId="14661" xr:uid="{4C0E22E3-0032-4E2F-B204-96329040A782}"/>
    <cellStyle name="常规 377 2 2 4" xfId="14663" xr:uid="{9233FD99-21B0-4BFC-9F84-44CE8631DAC5}"/>
    <cellStyle name="常规 377 2 3" xfId="14668" xr:uid="{1900A2C9-F336-4482-996D-9A3E6BFBD2A4}"/>
    <cellStyle name="常规 377 2 3 2" xfId="14670" xr:uid="{D6C56E7E-845B-4E5A-8B28-01599B45F0F5}"/>
    <cellStyle name="常规 377 2 3 2 2" xfId="14672" xr:uid="{FEF16446-BBC3-42AB-AB34-4B1B04F80389}"/>
    <cellStyle name="常规 377 2 3 3" xfId="14674" xr:uid="{FD24695D-96BA-4051-B537-AFFC0676FC14}"/>
    <cellStyle name="常规 377 2 3 4" xfId="14676" xr:uid="{528A21B2-E7FE-4D73-A5F8-1F1D010E451C}"/>
    <cellStyle name="常规 377 2 4" xfId="14680" xr:uid="{21E85C54-B26A-428A-8CF8-FFFE76AE8C93}"/>
    <cellStyle name="常规 377 2 4 2" xfId="14682" xr:uid="{8F1C8939-550E-4742-AC42-32BD8A1741C0}"/>
    <cellStyle name="常规 377 2 4 2 2" xfId="14684" xr:uid="{9F643108-8FE4-4C5D-B8A7-47CB53973F99}"/>
    <cellStyle name="常规 377 2 4 3" xfId="14686" xr:uid="{6DAA992A-CFFF-449D-9030-2A3D74B81C17}"/>
    <cellStyle name="常规 377 2 4 4" xfId="14688" xr:uid="{7E6B5885-C90A-474B-88FF-BC6AA4A2B2E5}"/>
    <cellStyle name="常规 377 2 5" xfId="14690" xr:uid="{29F05665-9387-4024-8582-5C7C896863EE}"/>
    <cellStyle name="常规 377 2 5 2" xfId="14692" xr:uid="{8E65206C-FE39-4D89-9CF1-F0DCE38CE253}"/>
    <cellStyle name="常规 377 2 6" xfId="14694" xr:uid="{9C9B01AA-CCC3-487D-BE59-9DC2DCF4B3B2}"/>
    <cellStyle name="常规 377 2 7" xfId="14696" xr:uid="{3A8B2BFF-326B-4412-BF84-DE7C152CE4B4}"/>
    <cellStyle name="常规 377 3" xfId="14700" xr:uid="{E22C528F-C3FD-408B-98B8-1D0C94820658}"/>
    <cellStyle name="常规 377 3 2" xfId="14704" xr:uid="{EC2DEB4C-5F07-4E3E-BC65-8817EC587061}"/>
    <cellStyle name="常规 377 3 2 2" xfId="14708" xr:uid="{54F98F04-2D5B-4F99-8066-34E0C3B0CE68}"/>
    <cellStyle name="常规 377 3 3" xfId="14712" xr:uid="{B0CA8BB7-221B-4B3A-BDCD-DEF2EB8745FC}"/>
    <cellStyle name="常规 377 3 4" xfId="14716" xr:uid="{760F7BC0-1846-480D-95FD-EFB6876DF2BA}"/>
    <cellStyle name="常规 377 4" xfId="14720" xr:uid="{B90BF259-A97D-42D7-AF6F-C6AE8CBAD06C}"/>
    <cellStyle name="常规 377 4 2" xfId="14724" xr:uid="{F82C9FDE-30B8-4AD5-A2C5-87278E3D5F62}"/>
    <cellStyle name="常规 377 4 2 2" xfId="14728" xr:uid="{BA2CBE98-8FD0-4906-AB7B-9A8F685F5982}"/>
    <cellStyle name="常规 377 4 3" xfId="14732" xr:uid="{F6B78CF0-1FE6-4645-8AB0-DE6565BF77AB}"/>
    <cellStyle name="常规 377 4 4" xfId="14736" xr:uid="{CA445F6E-2232-44D4-9FCC-824A1E41897D}"/>
    <cellStyle name="常规 377 5" xfId="14740" xr:uid="{151C83C7-AAA9-4577-BB4F-0EA64A8D774E}"/>
    <cellStyle name="常规 377 5 2" xfId="14744" xr:uid="{86C97AAB-400C-4BED-9D73-4174EDAE6E42}"/>
    <cellStyle name="常规 377 5 2 2" xfId="14746" xr:uid="{999BE60C-A11F-46D7-8328-5449AFA31E5E}"/>
    <cellStyle name="常规 377 5 3" xfId="14748" xr:uid="{1E2E7635-1BF0-47E0-B04D-36945099AD29}"/>
    <cellStyle name="常规 377 5 4" xfId="14750" xr:uid="{0248A070-5763-4E53-8645-352C80A599E8}"/>
    <cellStyle name="常规 377 6" xfId="14754" xr:uid="{83BA25AA-C109-49A2-A93B-05BE46E81AB1}"/>
    <cellStyle name="常规 377 6 2" xfId="14756" xr:uid="{170902C9-5453-40D2-927D-3D4CB7629399}"/>
    <cellStyle name="常规 377 7" xfId="14760" xr:uid="{49D4D6F2-4CCB-4F5D-A6AC-0897C1975A1E}"/>
    <cellStyle name="常规 377 8" xfId="14762" xr:uid="{88AF51A7-854D-4E8B-96A6-CD3A6B8F166D}"/>
    <cellStyle name="常规 378" xfId="14766" xr:uid="{0C153B7C-F5DD-42F7-941F-8C61650A075F}"/>
    <cellStyle name="常规 378 2" xfId="14770" xr:uid="{C7C50BE6-A30A-4740-AC79-2BBA1ECD3F1E}"/>
    <cellStyle name="常规 378 2 2" xfId="14774" xr:uid="{D5010269-42C7-463A-B69D-D6BBD04342D0}"/>
    <cellStyle name="常规 378 2 2 2" xfId="14778" xr:uid="{EA3D9531-0D6C-4C75-B63F-84C24F02C56E}"/>
    <cellStyle name="常规 378 2 2 2 2" xfId="14780" xr:uid="{690BB088-58EF-4952-9BBD-E5B545088ADD}"/>
    <cellStyle name="常规 378 2 2 3" xfId="14782" xr:uid="{5E48A849-F0A3-424F-B004-171706D53301}"/>
    <cellStyle name="常规 378 2 2 4" xfId="14784" xr:uid="{57DD1A30-6077-49BF-A8DB-993642B62E23}"/>
    <cellStyle name="常规 378 2 3" xfId="14788" xr:uid="{D41B601F-0035-4D94-B3C7-41143896E227}"/>
    <cellStyle name="常规 378 2 3 2" xfId="14790" xr:uid="{23E84931-9E83-46FA-9201-3CED0C0D9185}"/>
    <cellStyle name="常规 378 2 3 2 2" xfId="14792" xr:uid="{A6018311-1252-4E6D-B778-F7B000F0D675}"/>
    <cellStyle name="常规 378 2 3 3" xfId="14794" xr:uid="{82AEA63F-B0C5-4E53-993D-99856AB73BAD}"/>
    <cellStyle name="常规 378 2 3 4" xfId="14796" xr:uid="{397D80AB-E1D7-45D4-8F30-BAE093DCDF90}"/>
    <cellStyle name="常规 378 2 4" xfId="14800" xr:uid="{E5D354CA-DB36-43DA-844C-F2F2D1D1EAF4}"/>
    <cellStyle name="常规 378 2 4 2" xfId="14802" xr:uid="{366DABC2-3AB6-4DAD-B5C8-2E22A0A8F2D0}"/>
    <cellStyle name="常规 378 2 4 2 2" xfId="14804" xr:uid="{65D19D2D-2282-4B7E-BADC-164B1AC8ED12}"/>
    <cellStyle name="常规 378 2 4 3" xfId="14806" xr:uid="{BE64A8BF-FA29-47D3-8094-F82D8EDC8E53}"/>
    <cellStyle name="常规 378 2 4 4" xfId="14808" xr:uid="{C9DE30BA-B5EE-4FC9-869E-D6D67054618D}"/>
    <cellStyle name="常规 378 2 5" xfId="14810" xr:uid="{D28B04FA-B55E-460A-B767-04CA6B0ABFBC}"/>
    <cellStyle name="常规 378 2 5 2" xfId="14812" xr:uid="{C843EA02-5569-4175-BC8B-6482CEC3FE9C}"/>
    <cellStyle name="常规 378 2 6" xfId="9261" xr:uid="{ED5D2954-F609-43C6-8B5C-824366922572}"/>
    <cellStyle name="常规 378 2 7" xfId="14814" xr:uid="{7DB25DEF-4F94-4B21-A1BC-303746C320B4}"/>
    <cellStyle name="常规 378 3" xfId="14818" xr:uid="{8CD33CDA-E7C7-4C0A-BB8A-C9B4768E6FD0}"/>
    <cellStyle name="常规 378 3 2" xfId="14822" xr:uid="{0756F8C4-A0B8-4B22-BA8B-566ED35C7C5C}"/>
    <cellStyle name="常规 378 3 2 2" xfId="14825" xr:uid="{967C24F7-0889-4734-8428-7BC575BE98A3}"/>
    <cellStyle name="常规 378 3 3" xfId="14828" xr:uid="{8869A6BB-27FA-4987-A8F0-7EE16E744104}"/>
    <cellStyle name="常规 378 3 4" xfId="14831" xr:uid="{9A59BD2D-F60F-4A92-8B7F-A4D86B6DA975}"/>
    <cellStyle name="常规 378 4" xfId="14835" xr:uid="{76631470-060B-4866-AF3B-7279ACA9BFCD}"/>
    <cellStyle name="常规 378 4 2" xfId="14838" xr:uid="{D88628BD-80AC-4343-BBE2-518AC652DB66}"/>
    <cellStyle name="常规 378 4 2 2" xfId="14841" xr:uid="{575EE297-40C1-45C4-859D-95AD355F2E42}"/>
    <cellStyle name="常规 378 4 3" xfId="14844" xr:uid="{25D95B15-435D-4613-BC54-282BC8DC4D0E}"/>
    <cellStyle name="常规 378 4 4" xfId="14847" xr:uid="{762B346D-0DBB-4FDA-9366-A88FBEE43300}"/>
    <cellStyle name="常规 378 5" xfId="14851" xr:uid="{E56FCEE6-2DC8-41AB-B8EE-CD35332A42CC}"/>
    <cellStyle name="常规 378 5 2" xfId="14854" xr:uid="{0EDF244B-F0B1-42C2-89DD-FDF5F143BD6C}"/>
    <cellStyle name="常规 378 5 2 2" xfId="14856" xr:uid="{80171D29-EBB9-4F6E-9158-85CA840DFABC}"/>
    <cellStyle name="常规 378 5 3" xfId="14858" xr:uid="{B1B25B86-E7D2-4E95-8CFD-9E46E9930540}"/>
    <cellStyle name="常规 378 5 4" xfId="14860" xr:uid="{73B96A9F-811B-4FDD-926D-DD0C3224AF25}"/>
    <cellStyle name="常规 378 6" xfId="14863" xr:uid="{E2EE2258-0712-4B8D-963D-94424022BFDF}"/>
    <cellStyle name="常规 378 6 2" xfId="14865" xr:uid="{7D096E76-8FD2-407F-9D1A-98654F297BF2}"/>
    <cellStyle name="常规 378 7" xfId="14868" xr:uid="{54BD37E4-F7F5-4433-A0AE-63E75481F12E}"/>
    <cellStyle name="常规 378 8" xfId="14870" xr:uid="{80E916F5-01E0-4A33-9BC6-35FF364901B6}"/>
    <cellStyle name="常规 379" xfId="14874" xr:uid="{963FB930-F605-4C2D-BB02-578EA0972E87}"/>
    <cellStyle name="常规 379 2" xfId="14878" xr:uid="{3B780C5B-9E5A-46D7-8F3B-4E1A38D51EB9}"/>
    <cellStyle name="常规 379 2 2" xfId="14882" xr:uid="{99AA804E-A936-4AEA-8BCA-88D0F0C195CE}"/>
    <cellStyle name="常规 379 2 2 2" xfId="14886" xr:uid="{81A90DCB-FA0A-4737-A265-EA4D46C6E9CA}"/>
    <cellStyle name="常规 379 2 2 2 2" xfId="14888" xr:uid="{0C354714-AA8D-4EC4-A611-EA151C838B4B}"/>
    <cellStyle name="常规 379 2 2 3" xfId="14890" xr:uid="{353AA9FC-B00B-45AF-BDBD-17A948383818}"/>
    <cellStyle name="常规 379 2 2 4" xfId="564" xr:uid="{44B6EA44-4E29-4A8E-9FC3-A073431FF3E6}"/>
    <cellStyle name="常规 379 2 3" xfId="14894" xr:uid="{94EBD13D-2D85-43EA-B25D-6A5637CDC123}"/>
    <cellStyle name="常规 379 2 3 2" xfId="14896" xr:uid="{168B8FCC-ED19-4975-B9DB-07604E9733D8}"/>
    <cellStyle name="常规 379 2 3 2 2" xfId="14898" xr:uid="{3DD1CD4B-CC01-4CF4-B0E4-B1051FEC8970}"/>
    <cellStyle name="常规 379 2 3 3" xfId="14900" xr:uid="{2D9280F2-EBD2-451F-B9F8-7B60489FB639}"/>
    <cellStyle name="常规 379 2 3 4" xfId="227" xr:uid="{1DEABF3B-DC64-49CF-909E-538F0234BBC3}"/>
    <cellStyle name="常规 379 2 4" xfId="14904" xr:uid="{B9777707-A791-4D8F-9E1F-7DD84E438F3C}"/>
    <cellStyle name="常规 379 2 4 2" xfId="14906" xr:uid="{1413B2A3-C7AE-444E-A386-765D18D27E53}"/>
    <cellStyle name="常规 379 2 4 2 2" xfId="14908" xr:uid="{59433865-79D1-48C5-AFF0-A338BB081958}"/>
    <cellStyle name="常规 379 2 4 3" xfId="14910" xr:uid="{C9FED538-7F1E-4DF2-A566-2A74B9E16D3D}"/>
    <cellStyle name="常规 379 2 4 4" xfId="600" xr:uid="{1F87A131-21DF-4D63-AD37-13A03C9A8308}"/>
    <cellStyle name="常规 379 2 5" xfId="14912" xr:uid="{D7D76CC5-FF04-466F-AA28-C9C1E1D825B4}"/>
    <cellStyle name="常规 379 2 5 2" xfId="14914" xr:uid="{98D784D5-6CEB-4414-9695-7684B29981DF}"/>
    <cellStyle name="常规 379 2 6" xfId="14916" xr:uid="{FE89AC2D-73AD-4328-9B0F-77C31F179F32}"/>
    <cellStyle name="常规 379 2 7" xfId="14918" xr:uid="{FC3C0B38-6589-4BCC-A25F-1036AF1E338B}"/>
    <cellStyle name="常规 379 3" xfId="14922" xr:uid="{EBA02445-CFA3-4CC8-A64C-9FF3DF37B2EA}"/>
    <cellStyle name="常规 379 3 2" xfId="14926" xr:uid="{912D92B9-2EDB-401D-AB4C-A9FE7391E08D}"/>
    <cellStyle name="常规 379 3 2 2" xfId="14929" xr:uid="{507C6D83-F476-45CA-9BF8-649F4DB91657}"/>
    <cellStyle name="常规 379 3 3" xfId="14932" xr:uid="{2653F1F4-6FA3-44B9-9A30-D2BF887B1B02}"/>
    <cellStyle name="常规 379 3 4" xfId="14935" xr:uid="{D8607EAC-F3F3-46B5-A2AE-7D00CCE8CEBC}"/>
    <cellStyle name="常规 379 4" xfId="14939" xr:uid="{8315D21C-0F2E-4012-A1AF-605DEC20B8B8}"/>
    <cellStyle name="常规 379 4 2" xfId="14942" xr:uid="{6156C2BC-B715-442C-934F-E71339D3941A}"/>
    <cellStyle name="常规 379 4 2 2" xfId="14945" xr:uid="{1438CF19-FD7F-4A1A-A876-BB723FDA460C}"/>
    <cellStyle name="常规 379 4 3" xfId="14948" xr:uid="{04EA2C08-4732-4A08-A72C-2A48F89AF42E}"/>
    <cellStyle name="常规 379 4 4" xfId="14951" xr:uid="{CA13AE73-2993-49E5-ACF4-310D9107B6DB}"/>
    <cellStyle name="常规 379 5" xfId="14955" xr:uid="{CA8999EE-C211-4ED1-902B-5F79CB6D84CE}"/>
    <cellStyle name="常规 379 5 2" xfId="14958" xr:uid="{15036408-245B-49EB-AA72-538D43EBB2E5}"/>
    <cellStyle name="常规 379 5 2 2" xfId="14960" xr:uid="{0BF15C04-C1FB-4203-B497-2FFB7A837799}"/>
    <cellStyle name="常规 379 5 3" xfId="14962" xr:uid="{50DC999E-36AD-4CB1-94AA-4FD1324A1129}"/>
    <cellStyle name="常规 379 5 4" xfId="14964" xr:uid="{51C8F0BF-D63C-431D-BD6F-8A06A84E8BBC}"/>
    <cellStyle name="常规 379 6" xfId="14967" xr:uid="{F3F589A5-E0A2-4255-B4AB-D401B8770707}"/>
    <cellStyle name="常规 379 6 2" xfId="14969" xr:uid="{41E02479-1AD0-4FF1-9567-4B84D0825D20}"/>
    <cellStyle name="常规 379 7" xfId="14972" xr:uid="{17969453-4415-4932-9BDC-2BF4287A32FB}"/>
    <cellStyle name="常规 379 8" xfId="14974" xr:uid="{07EEC75F-9242-40E6-BECA-C3873D75C72E}"/>
    <cellStyle name="常规 38" xfId="14976" xr:uid="{A2568738-1965-4397-9756-A1561C4E4329}"/>
    <cellStyle name="常规 38 2" xfId="14978" xr:uid="{CF0737BA-DAC0-4B6F-9DF3-B44C475ABFC7}"/>
    <cellStyle name="常规 38 2 2" xfId="14980" xr:uid="{F6342316-02DF-4D4E-AFC4-4D75BBC15535}"/>
    <cellStyle name="常规 38 2 2 2" xfId="2692" xr:uid="{B0645C79-8ADE-4C33-88B1-750C3706B737}"/>
    <cellStyle name="常规 38 2 2 2 2" xfId="14982" xr:uid="{B113E744-7975-4589-B513-03C4B5FFB7C8}"/>
    <cellStyle name="常规 38 2 2 3" xfId="14984" xr:uid="{17923E51-3749-4A38-9D0F-74965BF368F9}"/>
    <cellStyle name="常规 38 2 2 4" xfId="14986" xr:uid="{31CBCC15-FD9F-4546-801A-8F95B201D630}"/>
    <cellStyle name="常规 38 2 3" xfId="14988" xr:uid="{7A14B716-E920-4BB1-8D9B-DD2C1D47E550}"/>
    <cellStyle name="常规 38 2 3 2" xfId="2719" xr:uid="{CD4DC195-410F-4EC9-AA58-D2F153F35F86}"/>
    <cellStyle name="常规 38 2 3 2 2" xfId="14990" xr:uid="{964BD51C-5DA3-4946-8A06-B0F3FED8D68B}"/>
    <cellStyle name="常规 38 2 3 3" xfId="14992" xr:uid="{90D67FE1-9ACE-40BF-BC30-DF24056BD9C3}"/>
    <cellStyle name="常规 38 2 3 4" xfId="14994" xr:uid="{C358E02A-AA9E-4AD3-8E60-53ACD746CDCA}"/>
    <cellStyle name="常规 38 2 4" xfId="14996" xr:uid="{197FB498-ABC3-47F6-A96F-A00BA57BABE6}"/>
    <cellStyle name="常规 38 2 4 2" xfId="14998" xr:uid="{7A70D5CD-9A60-4795-B5C4-BA0CB8F7FDA2}"/>
    <cellStyle name="常规 38 2 4 2 2" xfId="15000" xr:uid="{C3DB3F8B-4CFB-4070-B35B-3A9BF8D16814}"/>
    <cellStyle name="常规 38 2 4 3" xfId="15002" xr:uid="{4442B525-55CB-41B7-B6AC-006A9DD645F3}"/>
    <cellStyle name="常规 38 2 4 4" xfId="15004" xr:uid="{F537D523-530A-41A1-8CF9-D6B505A3C40C}"/>
    <cellStyle name="常规 38 2 5" xfId="15008" xr:uid="{1038DA63-94E4-4E74-9312-0BDD1253B3F1}"/>
    <cellStyle name="常规 38 2 5 2" xfId="15010" xr:uid="{8059287E-2532-4E54-A3C5-8C374402BCD5}"/>
    <cellStyle name="常规 38 2 6" xfId="15012" xr:uid="{C004A41A-1D5C-43E3-891E-24B54FAAD9FC}"/>
    <cellStyle name="常规 38 2 7" xfId="15014" xr:uid="{0DFBC3FE-0CB5-4765-B2BB-6DA5519A4263}"/>
    <cellStyle name="常规 38 3" xfId="15016" xr:uid="{107A48DF-4370-4297-BE85-A36EBD65AB44}"/>
    <cellStyle name="常规 38 3 2" xfId="15018" xr:uid="{89DD46C6-C193-42D8-A06D-85BDA0C3963B}"/>
    <cellStyle name="常规 38 3 2 2" xfId="15020" xr:uid="{A01CE660-D370-497D-8495-C25AFD010BE7}"/>
    <cellStyle name="常规 38 3 3" xfId="15022" xr:uid="{0F18A1AC-11AB-4104-8D2C-D4F66ACEF225}"/>
    <cellStyle name="常规 38 3 4" xfId="15024" xr:uid="{6782D754-1C37-479D-87FB-35FED369FE2A}"/>
    <cellStyle name="常规 38 4" xfId="15026" xr:uid="{0AC2BFCE-0467-4BB3-A7C1-01F4A4A7F57F}"/>
    <cellStyle name="常规 38 4 2" xfId="15028" xr:uid="{F3A74358-B347-4FBD-9CEA-666EB5F54ADB}"/>
    <cellStyle name="常规 38 4 2 2" xfId="15030" xr:uid="{6C19C0AA-F805-4E94-8998-8A7D0852B47B}"/>
    <cellStyle name="常规 38 4 3" xfId="15032" xr:uid="{DCC93B81-D3DA-48A0-A175-1860026CA317}"/>
    <cellStyle name="常规 38 4 4" xfId="15034" xr:uid="{102D1A73-5F9B-4EFC-9CD0-79633455212C}"/>
    <cellStyle name="常规 38 5" xfId="15036" xr:uid="{42C86D93-6F2A-4EA6-A659-B68008DC69D4}"/>
    <cellStyle name="常规 38 5 2" xfId="15038" xr:uid="{1A0CADA9-6570-4215-A0B0-71FF93BFEAD0}"/>
    <cellStyle name="常规 38 5 2 2" xfId="15040" xr:uid="{D085903A-3B75-49B7-8556-51EE9AB4E0DD}"/>
    <cellStyle name="常规 38 5 3" xfId="15042" xr:uid="{F3625235-3BE5-4148-A939-63FF4CCBDC56}"/>
    <cellStyle name="常规 38 5 4" xfId="15044" xr:uid="{B10410A6-BE65-4BAD-9A7E-6A82281B0D9E}"/>
    <cellStyle name="常规 38 6" xfId="15046" xr:uid="{0954124B-3759-44F6-B7F2-4F36C4A1F22D}"/>
    <cellStyle name="常规 38 6 2" xfId="15048" xr:uid="{F788F24B-FC29-4EBB-96DC-088A95A5207F}"/>
    <cellStyle name="常规 38 7" xfId="15050" xr:uid="{FCF49CC6-C1B9-4C86-9245-CC049951C073}"/>
    <cellStyle name="常规 38 8" xfId="2711" xr:uid="{FC85FD8E-3DF7-4ABE-8936-94463F7726B9}"/>
    <cellStyle name="常规 380" xfId="14386" xr:uid="{CA29302E-04EF-47A5-9A4D-EE0FE599C818}"/>
    <cellStyle name="常规 380 2" xfId="14390" xr:uid="{5656776B-3C5A-440A-896D-4EA6AE04248C}"/>
    <cellStyle name="常规 380 2 2" xfId="14394" xr:uid="{242D3B85-4EA4-4EB3-A1A2-BEFA963D80B3}"/>
    <cellStyle name="常规 380 2 2 2" xfId="14398" xr:uid="{6ED12A58-5AA2-4EB1-9013-BCD7B52BB89A}"/>
    <cellStyle name="常规 380 2 2 2 2" xfId="14400" xr:uid="{5227315B-0C06-4C14-997D-BFCE64955EFC}"/>
    <cellStyle name="常规 380 2 2 3" xfId="14402" xr:uid="{A0FA5C11-C3A5-4252-AC0B-AC96BDE968FD}"/>
    <cellStyle name="常规 380 2 2 4" xfId="10131" xr:uid="{79999469-F1E9-4152-A347-E9333A4704A1}"/>
    <cellStyle name="常规 380 2 3" xfId="14406" xr:uid="{5D072410-D429-4357-9755-8E3D13C87956}"/>
    <cellStyle name="常规 380 2 3 2" xfId="14408" xr:uid="{6CDB0CB6-CC10-410D-BAF6-941330187801}"/>
    <cellStyle name="常规 380 2 3 2 2" xfId="14410" xr:uid="{A684FF2F-8FEE-4030-9316-DF606B09C756}"/>
    <cellStyle name="常规 380 2 3 3" xfId="14412" xr:uid="{63BF24A9-5E2D-4BBF-9077-B807E9149641}"/>
    <cellStyle name="常规 380 2 3 4" xfId="14414" xr:uid="{985D57EB-2EE4-4550-AC87-50B04354FC9B}"/>
    <cellStyle name="常规 380 2 4" xfId="14418" xr:uid="{00870DF2-59ED-42E6-AD91-FF0413FDFA78}"/>
    <cellStyle name="常规 380 2 4 2" xfId="14420" xr:uid="{90F9DDBB-9050-44E1-B4BE-986B2BA8F8C1}"/>
    <cellStyle name="常规 380 2 4 2 2" xfId="14422" xr:uid="{A554E965-74E2-4BBB-AF44-2B038D1F43AB}"/>
    <cellStyle name="常规 380 2 4 3" xfId="14424" xr:uid="{80B3C1A7-D6F6-4C18-99A3-F46F7B6043A0}"/>
    <cellStyle name="常规 380 2 4 4" xfId="14426" xr:uid="{D2552E75-C242-4E16-AAE4-58AEAF5BF218}"/>
    <cellStyle name="常规 380 2 5" xfId="14428" xr:uid="{D8B31CBA-1AE7-4691-8773-79BCBC5F8C29}"/>
    <cellStyle name="常规 380 2 5 2" xfId="14430" xr:uid="{E2FB43E9-86BD-4BCD-A5AB-4E7ECCEB4C11}"/>
    <cellStyle name="常规 380 2 6" xfId="14432" xr:uid="{2D879189-C32A-4A3E-96C5-B82150762F7E}"/>
    <cellStyle name="常规 380 2 7" xfId="14434" xr:uid="{D62C6C1B-8300-4687-BCE3-B9FC37126C57}"/>
    <cellStyle name="常规 380 3" xfId="14438" xr:uid="{C7841DB0-82CE-434B-89FC-7FB86E64CD8C}"/>
    <cellStyle name="常规 380 3 2" xfId="14442" xr:uid="{036E2AD2-EECC-4C9C-A56F-33099D7C1D70}"/>
    <cellStyle name="常规 380 3 2 2" xfId="14446" xr:uid="{EEAC941C-42DA-430F-8FBE-AC44AACE7017}"/>
    <cellStyle name="常规 380 3 3" xfId="14450" xr:uid="{A1E64796-821C-4414-A6B4-A725EC9627A6}"/>
    <cellStyle name="常规 380 3 4" xfId="14454" xr:uid="{8F22D958-4221-49B2-BAAD-7E646280600A}"/>
    <cellStyle name="常规 380 4" xfId="14458" xr:uid="{C1A9CFB8-9229-46F7-8038-D5E7E8496EE3}"/>
    <cellStyle name="常规 380 4 2" xfId="14462" xr:uid="{99504317-8315-4AD3-8449-AC6B27201BC0}"/>
    <cellStyle name="常规 380 4 2 2" xfId="14466" xr:uid="{22AA1F4A-0655-4970-963E-DF6F3E4EAB67}"/>
    <cellStyle name="常规 380 4 3" xfId="14470" xr:uid="{153B2EE2-7BF8-41CB-8B75-39A2ABA4DDAB}"/>
    <cellStyle name="常规 380 4 4" xfId="14474" xr:uid="{AF989631-6A9C-4AB9-8684-4D4F467242E2}"/>
    <cellStyle name="常规 380 5" xfId="14478" xr:uid="{E1EA9508-F66D-491C-80A3-EC180A630655}"/>
    <cellStyle name="常规 380 5 2" xfId="14482" xr:uid="{07C029BD-6DFD-485A-BEE1-9D31E2C65D84}"/>
    <cellStyle name="常规 380 5 2 2" xfId="14484" xr:uid="{8ED81579-DE8A-4602-BEC0-554D277AA543}"/>
    <cellStyle name="常规 380 5 3" xfId="14486" xr:uid="{B2C3DC60-45BD-4981-A873-2E7679E3FEFD}"/>
    <cellStyle name="常规 380 5 4" xfId="14488" xr:uid="{A4316CA3-A652-4232-B50A-7175C70BC431}"/>
    <cellStyle name="常规 380 6" xfId="14492" xr:uid="{2EBEB217-84B2-49D1-9B79-621192D2E0D7}"/>
    <cellStyle name="常规 380 6 2" xfId="14494" xr:uid="{B07D08B8-C25E-4B30-B5CE-4DDB84123C3C}"/>
    <cellStyle name="常规 380 7" xfId="14498" xr:uid="{931CC189-FA6C-426D-A44F-72EDD189C0DD}"/>
    <cellStyle name="常规 380 8" xfId="14500" xr:uid="{B4E5F854-6B06-4F05-B115-DAC905187256}"/>
    <cellStyle name="常规 381" xfId="14504" xr:uid="{48EF2354-F99F-4501-8652-F9B76F99B811}"/>
    <cellStyle name="常规 381 2" xfId="14508" xr:uid="{4DCB6924-4E8B-4308-88BF-4EC85AA0947C}"/>
    <cellStyle name="常规 381 2 2" xfId="14512" xr:uid="{912CB9E0-2360-4ECA-940B-314E1F262C09}"/>
    <cellStyle name="常规 381 2 2 2" xfId="14516" xr:uid="{87EBD0B0-330C-4542-8812-4A0B71008DF8}"/>
    <cellStyle name="常规 381 2 2 2 2" xfId="14519" xr:uid="{5C9105AE-C474-4802-BF5F-DBEBDAF99CA8}"/>
    <cellStyle name="常规 381 2 2 3" xfId="14522" xr:uid="{E759EADF-5FA1-4617-BD97-A62C86DFA5ED}"/>
    <cellStyle name="常规 381 2 2 4" xfId="14525" xr:uid="{7A8506AD-3844-46CA-A6F5-DFDB92BCB159}"/>
    <cellStyle name="常规 381 2 3" xfId="14529" xr:uid="{ABA1428A-CF29-4F53-96E0-A5B8C1392807}"/>
    <cellStyle name="常规 381 2 3 2" xfId="14532" xr:uid="{BD290C73-7B0F-4A8C-915A-9F32AC5802E1}"/>
    <cellStyle name="常规 381 2 3 2 2" xfId="14535" xr:uid="{139D2EC2-6CF7-4430-8B14-B0237D3F976E}"/>
    <cellStyle name="常规 381 2 3 3" xfId="14538" xr:uid="{ACB982DA-3EC0-4DDF-93EB-DE8727691490}"/>
    <cellStyle name="常规 381 2 3 4" xfId="14541" xr:uid="{870FEB3D-F9A0-4091-9011-8FF3538E67FD}"/>
    <cellStyle name="常规 381 2 4" xfId="14545" xr:uid="{4963877D-6B25-40A3-BBED-B3F38BDA61D0}"/>
    <cellStyle name="常规 381 2 4 2" xfId="14548" xr:uid="{3D15A43F-56D5-4902-8251-5F8F90662918}"/>
    <cellStyle name="常规 381 2 4 2 2" xfId="14551" xr:uid="{4E5ED223-19D8-465F-A5DA-EDDE8BB4E4ED}"/>
    <cellStyle name="常规 381 2 4 3" xfId="14554" xr:uid="{F92073D8-230E-4665-9FB5-2CBBFADB37D9}"/>
    <cellStyle name="常规 381 2 4 4" xfId="14557" xr:uid="{CE008AB3-E23A-4BBB-A53F-FC7A84BC32C7}"/>
    <cellStyle name="常规 381 2 5" xfId="14560" xr:uid="{3930C304-7B3E-4AE4-A81E-5BAFD03DF901}"/>
    <cellStyle name="常规 381 2 5 2" xfId="14563" xr:uid="{E7544492-6789-4EA5-A025-29186D6699E5}"/>
    <cellStyle name="常规 381 2 6" xfId="14566" xr:uid="{F2C26AC7-1C6F-4F5E-B7AC-16B96B7B7636}"/>
    <cellStyle name="常规 381 2 7" xfId="14569" xr:uid="{99719D2C-12CA-4F76-8098-769A1816BD1F}"/>
    <cellStyle name="常规 381 3" xfId="14573" xr:uid="{76B89EB5-EBB1-4ABC-B9C9-4E02FCF51AD1}"/>
    <cellStyle name="常规 381 3 2" xfId="14577" xr:uid="{BAA6B40E-6919-44BE-AE1B-4EE86B6038AF}"/>
    <cellStyle name="常规 381 3 2 2" xfId="14581" xr:uid="{D986BA25-AEF2-43B9-8185-33F9FB33D2B2}"/>
    <cellStyle name="常规 381 3 3" xfId="14585" xr:uid="{70160859-211D-4FEB-9DBA-609F45041646}"/>
    <cellStyle name="常规 381 3 4" xfId="14589" xr:uid="{2085C839-DC47-41DE-A46C-127621051A0F}"/>
    <cellStyle name="常规 381 4" xfId="14593" xr:uid="{6B3F9CC3-CEB6-4C7B-9530-B306A8286DBE}"/>
    <cellStyle name="常规 381 4 2" xfId="14597" xr:uid="{421466BC-8626-4E0C-9154-217FA61F207D}"/>
    <cellStyle name="常规 381 4 2 2" xfId="14601" xr:uid="{84F84D51-BE24-4487-876B-DA32D1253A81}"/>
    <cellStyle name="常规 381 4 3" xfId="14605" xr:uid="{BA1BE043-D9AF-4D54-A6DB-F0049FAE2FBA}"/>
    <cellStyle name="常规 381 4 4" xfId="14609" xr:uid="{73846DFC-EB4F-4970-A868-D42C55701CB1}"/>
    <cellStyle name="常规 381 5" xfId="14613" xr:uid="{9DC5FA9B-263D-40E0-A73C-6BE9CD35D715}"/>
    <cellStyle name="常规 381 5 2" xfId="14617" xr:uid="{64F260F1-B412-4461-9107-50BB87E5B6D8}"/>
    <cellStyle name="常规 381 5 2 2" xfId="14620" xr:uid="{EAFB4A2D-7317-4021-BF2A-C1FC31F11FC8}"/>
    <cellStyle name="常规 381 5 3" xfId="14623" xr:uid="{BA55AD63-C155-48B5-A78D-F8B5B4E4328D}"/>
    <cellStyle name="常规 381 5 4" xfId="14626" xr:uid="{0A1EC59D-D471-4655-A868-E35229AE6AA8}"/>
    <cellStyle name="常规 381 6" xfId="14630" xr:uid="{D5855EA0-6047-4F03-A33D-8C9A995DCD96}"/>
    <cellStyle name="常规 381 6 2" xfId="14633" xr:uid="{26049D8F-922F-4C73-85B1-BEAE5D0792AE}"/>
    <cellStyle name="常规 381 7" xfId="14637" xr:uid="{24ED1C72-97BB-426C-B6E3-2C8727C2EC37}"/>
    <cellStyle name="常规 381 8" xfId="14640" xr:uid="{F8F7462C-403C-4351-B179-47C9C6CD0D8C}"/>
    <cellStyle name="常规 382" xfId="14644" xr:uid="{C1EAFCC4-C724-4E76-9DA7-745B1DCED6B1}"/>
    <cellStyle name="常规 382 2" xfId="14648" xr:uid="{C09FF39D-532A-428C-A003-2590BBC51010}"/>
    <cellStyle name="常规 382 2 2" xfId="14652" xr:uid="{DBDDD548-EA8E-477D-9C56-86DBD7E8D6BF}"/>
    <cellStyle name="常规 382 2 2 2" xfId="14656" xr:uid="{F1CDC8DB-4F5F-45EC-8885-390BF7B9485D}"/>
    <cellStyle name="常规 382 2 2 2 2" xfId="14658" xr:uid="{52AC8D03-8FB5-4A18-91B6-1ED60332EA58}"/>
    <cellStyle name="常规 382 2 2 3" xfId="14660" xr:uid="{E807E300-AE7A-4EB1-B220-21A99067383C}"/>
    <cellStyle name="常规 382 2 2 4" xfId="14662" xr:uid="{EAB5BD91-8BF2-4CB4-87FD-EDD6B1818202}"/>
    <cellStyle name="常规 382 2 3" xfId="14667" xr:uid="{395445EF-27B1-4033-A7C8-CA79D4EAAB29}"/>
    <cellStyle name="常规 382 2 3 2" xfId="14669" xr:uid="{B5001C08-10F5-4647-91D9-22AF576D5D23}"/>
    <cellStyle name="常规 382 2 3 2 2" xfId="14671" xr:uid="{4A92BD35-4BBF-469F-9347-EF1AA6165DD5}"/>
    <cellStyle name="常规 382 2 3 3" xfId="14673" xr:uid="{FEC77BFE-6AC0-4D5D-BE45-5B5FB9DA31BB}"/>
    <cellStyle name="常规 382 2 3 4" xfId="14675" xr:uid="{EA847CA4-DF0D-4943-B29F-38ECAE4CF7ED}"/>
    <cellStyle name="常规 382 2 4" xfId="14679" xr:uid="{FCA24560-7977-4254-B63E-B569BFC89767}"/>
    <cellStyle name="常规 382 2 4 2" xfId="14681" xr:uid="{35F73CF9-7AA7-44A7-AFE6-ED80E28DABC5}"/>
    <cellStyle name="常规 382 2 4 2 2" xfId="14683" xr:uid="{F2179484-1C5C-4386-BE10-5C33A2458532}"/>
    <cellStyle name="常规 382 2 4 3" xfId="14685" xr:uid="{8EA57E92-3B22-4E8C-A8F2-D8D3DA24B1C3}"/>
    <cellStyle name="常规 382 2 4 4" xfId="14687" xr:uid="{FE124EF8-4892-4D27-9319-5BE5B1413D52}"/>
    <cellStyle name="常规 382 2 5" xfId="14689" xr:uid="{1BAA4E8A-136D-448E-90A0-F4264861637E}"/>
    <cellStyle name="常规 382 2 5 2" xfId="14691" xr:uid="{8E75B017-58FE-4A5D-AA1D-F1CBC16A8194}"/>
    <cellStyle name="常规 382 2 6" xfId="14693" xr:uid="{6B004D99-C477-4078-A29C-8A6AAA0CC306}"/>
    <cellStyle name="常规 382 2 7" xfId="14695" xr:uid="{8BA15D8B-969B-49FA-8FA6-291E4465D560}"/>
    <cellStyle name="常规 382 3" xfId="14699" xr:uid="{FA1A3D57-45D9-41A4-9E78-E531A763A7E4}"/>
    <cellStyle name="常规 382 3 2" xfId="14703" xr:uid="{E238625D-81DD-4B03-88F9-493735EBD52F}"/>
    <cellStyle name="常规 382 3 2 2" xfId="14707" xr:uid="{07625F61-688C-4A8B-A603-DAD4763D509F}"/>
    <cellStyle name="常规 382 3 3" xfId="14711" xr:uid="{89965FAF-1101-4461-9D65-6739C0CAA7DC}"/>
    <cellStyle name="常规 382 3 4" xfId="14715" xr:uid="{FBB5C3FF-80D4-4785-BF2D-A6B112F7FAC9}"/>
    <cellStyle name="常规 382 4" xfId="14719" xr:uid="{B82EA8F7-D929-44E7-A61A-2964C6F49129}"/>
    <cellStyle name="常规 382 4 2" xfId="14723" xr:uid="{DDF64649-3258-4480-9B5E-6A9F64536295}"/>
    <cellStyle name="常规 382 4 2 2" xfId="14727" xr:uid="{4C392CAE-658B-4B64-B8B5-634772D5D168}"/>
    <cellStyle name="常规 382 4 3" xfId="14731" xr:uid="{765C0F9B-2F10-4181-A77E-F7441324CC3D}"/>
    <cellStyle name="常规 382 4 4" xfId="14735" xr:uid="{D11C5FE5-5D38-4E02-99DB-97E8C2507F71}"/>
    <cellStyle name="常规 382 5" xfId="14739" xr:uid="{4F0096A3-64B7-4B6A-BA91-5F179D0E8D04}"/>
    <cellStyle name="常规 382 5 2" xfId="14743" xr:uid="{271E4211-5926-43A6-BB71-48697DD4DF30}"/>
    <cellStyle name="常规 382 5 2 2" xfId="14745" xr:uid="{A073EF01-334E-441F-91BA-37549138F60D}"/>
    <cellStyle name="常规 382 5 3" xfId="14747" xr:uid="{417C95E5-7275-4CE2-8189-41DF20131F3B}"/>
    <cellStyle name="常规 382 5 4" xfId="14749" xr:uid="{F2F493E2-B8AE-43F9-A187-7DDE88A9D777}"/>
    <cellStyle name="常规 382 6" xfId="14753" xr:uid="{D58D505D-3ABD-4813-A3C0-20A0D0F17057}"/>
    <cellStyle name="常规 382 6 2" xfId="14755" xr:uid="{74B4736E-06CB-430E-A3B1-85072FB2C08F}"/>
    <cellStyle name="常规 382 7" xfId="14759" xr:uid="{993014A5-B961-42BA-822A-4DD857258FCF}"/>
    <cellStyle name="常规 382 8" xfId="14761" xr:uid="{3EE73677-B371-48FD-90DD-2365922B0C8B}"/>
    <cellStyle name="常规 383" xfId="14765" xr:uid="{997949A3-F6F7-4486-BF44-DB6B27ED927D}"/>
    <cellStyle name="常规 383 2" xfId="14769" xr:uid="{17AF9370-BEB4-4813-B3C1-129C99D55DCC}"/>
    <cellStyle name="常规 383 2 2" xfId="14773" xr:uid="{F8453F05-B5C5-4B10-8339-9BFB8F2C4AC2}"/>
    <cellStyle name="常规 383 2 2 2" xfId="14777" xr:uid="{79CD6AAB-74D4-4C49-A6EF-7962B5DDC318}"/>
    <cellStyle name="常规 383 2 2 2 2" xfId="14779" xr:uid="{A2D1B4EA-7FD0-4D5D-9658-861CD5126B06}"/>
    <cellStyle name="常规 383 2 2 3" xfId="14781" xr:uid="{5FB60051-C64D-4D4E-A77C-D5D6D9117301}"/>
    <cellStyle name="常规 383 2 2 4" xfId="14783" xr:uid="{61ADDB42-9CE8-4FA1-94BE-07DFDBE2E7A0}"/>
    <cellStyle name="常规 383 2 3" xfId="14787" xr:uid="{00EBD6C6-F676-411A-AEC1-77438925EBB8}"/>
    <cellStyle name="常规 383 2 3 2" xfId="14789" xr:uid="{0FADA3DD-8885-4659-BF75-DD0752FB2A2D}"/>
    <cellStyle name="常规 383 2 3 2 2" xfId="14791" xr:uid="{9B233F53-F3F0-479C-89A2-596F75D72ED4}"/>
    <cellStyle name="常规 383 2 3 3" xfId="14793" xr:uid="{C537DD8F-9BC2-463E-8539-3F41C0B62A63}"/>
    <cellStyle name="常规 383 2 3 4" xfId="14795" xr:uid="{F862FBB9-69DF-4EB9-B6CC-C3DC601F5CDC}"/>
    <cellStyle name="常规 383 2 4" xfId="14799" xr:uid="{75FA7D65-0FF0-4A07-B101-846FD9DE33B4}"/>
    <cellStyle name="常规 383 2 4 2" xfId="14801" xr:uid="{D84B1721-9CA4-45AD-86B3-3C2176A649DF}"/>
    <cellStyle name="常规 383 2 4 2 2" xfId="14803" xr:uid="{7306CFAB-F0AD-4450-AE42-4EFE6FFD38F1}"/>
    <cellStyle name="常规 383 2 4 3" xfId="14805" xr:uid="{60BF02E8-2979-4FCB-97C6-052E2ED8AF8E}"/>
    <cellStyle name="常规 383 2 4 4" xfId="14807" xr:uid="{F2CE6516-B0A7-4BD0-B7E8-C5C27EB5C878}"/>
    <cellStyle name="常规 383 2 5" xfId="14809" xr:uid="{E215222D-C86A-4428-B4EE-E67BB9707128}"/>
    <cellStyle name="常规 383 2 5 2" xfId="14811" xr:uid="{4903EF89-D998-4292-BC1E-282ACC3C5D5B}"/>
    <cellStyle name="常规 383 2 6" xfId="9260" xr:uid="{6430EDEF-961B-4870-BF3E-226DE497FFCF}"/>
    <cellStyle name="常规 383 2 7" xfId="14813" xr:uid="{13D7B485-32F8-4BAA-BBB3-420A4C65947D}"/>
    <cellStyle name="常规 383 3" xfId="14817" xr:uid="{2E351842-AD36-4FAD-A0E5-D39A07D75014}"/>
    <cellStyle name="常规 383 3 2" xfId="14821" xr:uid="{43EDF89E-1A80-4001-A131-36E0BB31087C}"/>
    <cellStyle name="常规 383 3 2 2" xfId="14824" xr:uid="{E670093C-EFCB-4176-8C89-0752240697DB}"/>
    <cellStyle name="常规 383 3 3" xfId="14827" xr:uid="{591FF6B0-ACDE-46DF-B37F-D2E65A300769}"/>
    <cellStyle name="常规 383 3 4" xfId="14830" xr:uid="{B5E0F189-E5D5-41EA-9B35-A37BC82DBEDD}"/>
    <cellStyle name="常规 383 4" xfId="14834" xr:uid="{CF83D0BF-410E-4BB9-904B-EBEFFDBBDB81}"/>
    <cellStyle name="常规 383 4 2" xfId="14837" xr:uid="{B46B7B99-36FA-42EA-9BB3-7F1419D508BC}"/>
    <cellStyle name="常规 383 4 2 2" xfId="14840" xr:uid="{3B768FC6-527E-4C18-810D-3375B6F89B89}"/>
    <cellStyle name="常规 383 4 3" xfId="14843" xr:uid="{F6286E37-2B25-4CDE-BFB9-7FC9D25BD537}"/>
    <cellStyle name="常规 383 4 4" xfId="14846" xr:uid="{284CDF9D-64FD-41DE-88E0-F22157FD77D7}"/>
    <cellStyle name="常规 383 5" xfId="14850" xr:uid="{E0E08155-B2AD-49EA-A0AB-F73D388F1C0B}"/>
    <cellStyle name="常规 383 5 2" xfId="14853" xr:uid="{2A28EEB2-109D-4C09-AC49-1CE2F64706A5}"/>
    <cellStyle name="常规 383 5 2 2" xfId="14855" xr:uid="{7DA66504-7E10-4AA8-AD34-2FD2488D2E9E}"/>
    <cellStyle name="常规 383 5 3" xfId="14857" xr:uid="{41DA7FB2-4424-405B-8E41-2BFBD6D0ADD8}"/>
    <cellStyle name="常规 383 5 4" xfId="14859" xr:uid="{B557FC97-DE6C-4B50-8A4B-D874511039CF}"/>
    <cellStyle name="常规 383 6" xfId="14862" xr:uid="{C4686A61-517C-4CFA-9D11-F01FD9A15EED}"/>
    <cellStyle name="常规 383 6 2" xfId="14864" xr:uid="{DBC2A2FC-D777-4310-92D7-16834F041CF3}"/>
    <cellStyle name="常规 383 7" xfId="14867" xr:uid="{318EAB99-4BD3-48B4-A2BC-BD36F71D3A81}"/>
    <cellStyle name="常规 383 8" xfId="14869" xr:uid="{3F525A75-B70D-47D4-83AA-C9690C16FE2C}"/>
    <cellStyle name="常规 384" xfId="14873" xr:uid="{85CEC05E-ACBE-4D9F-AC5C-CE1A06DC4D2A}"/>
    <cellStyle name="常规 384 2" xfId="14877" xr:uid="{08C8A2A7-FDFC-4C52-A817-AAACDFC3A64F}"/>
    <cellStyle name="常规 384 2 2" xfId="14881" xr:uid="{7258FD26-4F8A-479C-953A-8DC1013F84AD}"/>
    <cellStyle name="常规 384 2 2 2" xfId="14885" xr:uid="{86978486-7B64-408A-A156-CFA175EA32A2}"/>
    <cellStyle name="常规 384 2 2 2 2" xfId="14887" xr:uid="{FF0DD7B4-7C34-4136-81D6-60A64D6B7BED}"/>
    <cellStyle name="常规 384 2 2 3" xfId="14889" xr:uid="{32229714-9B6F-4BA6-B2C9-60AB4EEFD7A6}"/>
    <cellStyle name="常规 384 2 2 4" xfId="563" xr:uid="{7D1FFF1E-1DB9-41EA-96F8-64FDF89B391C}"/>
    <cellStyle name="常规 384 2 3" xfId="14893" xr:uid="{1CDC484C-C60C-41A2-A0E1-F77D03EF98ED}"/>
    <cellStyle name="常规 384 2 3 2" xfId="14895" xr:uid="{21D8411E-4BFA-4CC6-8FCB-629667382C07}"/>
    <cellStyle name="常规 384 2 3 2 2" xfId="14897" xr:uid="{ECA6ECE4-D2A2-41AA-9A73-AF60BE471668}"/>
    <cellStyle name="常规 384 2 3 3" xfId="14899" xr:uid="{0476EED8-0905-4D7B-9FDD-ABF33C91CF57}"/>
    <cellStyle name="常规 384 2 3 4" xfId="226" xr:uid="{77D11BA3-D3F5-49A1-8310-9FF2B359AF50}"/>
    <cellStyle name="常规 384 2 4" xfId="14903" xr:uid="{6FA27CB0-9AFF-4768-8DD1-EB760AFAF4C0}"/>
    <cellStyle name="常规 384 2 4 2" xfId="14905" xr:uid="{52B65BC9-1706-4FE9-9542-79C72E92726E}"/>
    <cellStyle name="常规 384 2 4 2 2" xfId="14907" xr:uid="{7ACC88ED-E13E-41D9-B6EF-67DD1CD4A8CB}"/>
    <cellStyle name="常规 384 2 4 3" xfId="14909" xr:uid="{EC2B0C94-47E6-421D-965B-65EFDC12E762}"/>
    <cellStyle name="常规 384 2 4 4" xfId="599" xr:uid="{0F1C0CC3-5C12-4E84-952F-14AF3D479312}"/>
    <cellStyle name="常规 384 2 5" xfId="14911" xr:uid="{7168E84F-2BE8-420A-9049-287508063F2A}"/>
    <cellStyle name="常规 384 2 5 2" xfId="14913" xr:uid="{394D8218-E8A4-4760-9533-5947E78CE97E}"/>
    <cellStyle name="常规 384 2 6" xfId="14915" xr:uid="{EDE81042-8C17-498F-8635-B16D8E1C3274}"/>
    <cellStyle name="常规 384 2 7" xfId="14917" xr:uid="{6005A52B-C363-4B57-A4B1-E4E983256DB2}"/>
    <cellStyle name="常规 384 3" xfId="14921" xr:uid="{5DF46FD1-131E-4C6A-8BC9-5AB8E8F904CA}"/>
    <cellStyle name="常规 384 3 2" xfId="14925" xr:uid="{708EA8DE-224F-424A-B989-F4C5D82E9378}"/>
    <cellStyle name="常规 384 3 2 2" xfId="14928" xr:uid="{796E8017-A3D1-4649-84EE-C66161529A53}"/>
    <cellStyle name="常规 384 3 3" xfId="14931" xr:uid="{DEDE9163-9D6A-489A-A241-009C4FC45539}"/>
    <cellStyle name="常规 384 3 4" xfId="14934" xr:uid="{79FD8495-226F-405C-A7F3-CD2674CB6742}"/>
    <cellStyle name="常规 384 4" xfId="14938" xr:uid="{94E877E0-F36B-4C21-9C4A-15DC63C3EB2A}"/>
    <cellStyle name="常规 384 4 2" xfId="14941" xr:uid="{BDCB78EA-757C-4054-B383-7A6CD7261C97}"/>
    <cellStyle name="常规 384 4 2 2" xfId="14944" xr:uid="{F8D5A998-A0DF-4F25-9228-0837F8A51A74}"/>
    <cellStyle name="常规 384 4 3" xfId="14947" xr:uid="{FF9850CC-F250-4599-9ED7-DE62A7D4EF5E}"/>
    <cellStyle name="常规 384 4 4" xfId="14950" xr:uid="{5A9B31EE-EF93-4C8C-9DCF-2CF5BCD09922}"/>
    <cellStyle name="常规 384 5" xfId="14954" xr:uid="{534E6D40-79DF-47E3-9D8F-BD9B44B30EE9}"/>
    <cellStyle name="常规 384 5 2" xfId="14957" xr:uid="{3EFABFEB-D0B1-4DDA-AF45-F02158F43CDC}"/>
    <cellStyle name="常规 384 5 2 2" xfId="14959" xr:uid="{15D3901A-76DE-40B8-A4EE-776F5339523D}"/>
    <cellStyle name="常规 384 5 3" xfId="14961" xr:uid="{EDC02E57-0BBC-43FA-A671-6B9501BD12CE}"/>
    <cellStyle name="常规 384 5 4" xfId="14963" xr:uid="{53D01487-1494-4BAE-9913-B34EDC66CD51}"/>
    <cellStyle name="常规 384 6" xfId="14966" xr:uid="{2D59EA24-469B-42B8-ADCA-56D561EE7D4B}"/>
    <cellStyle name="常规 384 6 2" xfId="14968" xr:uid="{D26CAA73-32BF-4C7B-97BA-5EFA866AE7CA}"/>
    <cellStyle name="常规 384 7" xfId="14971" xr:uid="{CD1A4C3E-C8C9-4126-97F3-87F3CB756AB2}"/>
    <cellStyle name="常规 384 8" xfId="14973" xr:uid="{893C19D2-4CF9-4295-8854-70210B1C66B4}"/>
    <cellStyle name="常规 385" xfId="15054" xr:uid="{DF6575E3-F900-4496-A2C0-31E740B259E7}"/>
    <cellStyle name="常规 385 2" xfId="15058" xr:uid="{CB96546E-02F9-42DC-838D-033E38FE3D7C}"/>
    <cellStyle name="常规 385 2 2" xfId="15062" xr:uid="{64512382-3E43-4575-8EB3-7222026938EE}"/>
    <cellStyle name="常规 385 2 2 2" xfId="15066" xr:uid="{DF00CB96-E812-423C-A300-F506BFAA36EB}"/>
    <cellStyle name="常规 385 2 2 2 2" xfId="15068" xr:uid="{267E011E-2A2A-47F6-BFF7-B64B0F4CEDB7}"/>
    <cellStyle name="常规 385 2 2 3" xfId="15070" xr:uid="{C59E2D01-6F0F-44E0-A62C-B34FD8869672}"/>
    <cellStyle name="常规 385 2 2 4" xfId="671" xr:uid="{457250CC-0C08-40A3-BF28-FD29EACA807F}"/>
    <cellStyle name="常规 385 2 3" xfId="15074" xr:uid="{E2269E11-D61D-4D71-B8F7-9ED41038F13E}"/>
    <cellStyle name="常规 385 2 3 2" xfId="15076" xr:uid="{031E8970-62E5-4FF0-A7A7-773865F57247}"/>
    <cellStyle name="常规 385 2 3 2 2" xfId="15078" xr:uid="{E62E6A41-5C85-438C-BB66-CF3598335925}"/>
    <cellStyle name="常规 385 2 3 3" xfId="15080" xr:uid="{FFE91BF0-D84B-42E8-95C0-5C27399FA7F5}"/>
    <cellStyle name="常规 385 2 3 4" xfId="667" xr:uid="{7AB391EE-6B29-4A9E-9ABF-31542CFD0C9F}"/>
    <cellStyle name="常规 385 2 4" xfId="15084" xr:uid="{5FD5AFB4-B291-446E-BC61-E85F72EAA1F3}"/>
    <cellStyle name="常规 385 2 4 2" xfId="15086" xr:uid="{62E33159-FC56-45E5-820E-B4A2E2C2E524}"/>
    <cellStyle name="常规 385 2 4 2 2" xfId="15088" xr:uid="{65AB6883-E89C-4F77-896D-4A1B0F393855}"/>
    <cellStyle name="常规 385 2 4 3" xfId="15090" xr:uid="{04E780EB-453F-4571-A55C-6FB652BACABC}"/>
    <cellStyle name="常规 385 2 4 4" xfId="689" xr:uid="{6AB7666E-3398-41C8-A3D5-50A6A658B93B}"/>
    <cellStyle name="常规 385 2 5" xfId="15092" xr:uid="{A12C7E06-F573-4A3C-9816-F01D7F8C339D}"/>
    <cellStyle name="常规 385 2 5 2" xfId="15094" xr:uid="{090CE10E-88D0-4DF3-A14B-DBFE77F4BEB6}"/>
    <cellStyle name="常规 385 2 6" xfId="15096" xr:uid="{B0900869-8C1A-44A9-B4F0-C3ECEFC29633}"/>
    <cellStyle name="常规 385 2 7" xfId="15098" xr:uid="{2A7586BE-F8B1-4476-931A-0284B33F950D}"/>
    <cellStyle name="常规 385 3" xfId="15102" xr:uid="{9C6E782C-A501-414F-9491-A07E7B718F48}"/>
    <cellStyle name="常规 385 3 2" xfId="15106" xr:uid="{B8DB9518-A364-467C-A1FD-F0E6222E66E1}"/>
    <cellStyle name="常规 385 3 2 2" xfId="15108" xr:uid="{9DF2F7A2-0C39-41A0-AB28-559022486C3C}"/>
    <cellStyle name="常规 385 3 3" xfId="15110" xr:uid="{82D5D989-8CFE-4D87-8F2A-3267AEF2E599}"/>
    <cellStyle name="常规 385 3 4" xfId="15112" xr:uid="{DA44C84F-E623-4AF9-AE25-58D2A8CA4AB8}"/>
    <cellStyle name="常规 385 4" xfId="15116" xr:uid="{AF744AD1-4D1D-4EC8-8491-4CC349590E85}"/>
    <cellStyle name="常规 385 4 2" xfId="15118" xr:uid="{34B06D14-D4D8-41A5-9EEC-1546F4E0B5F2}"/>
    <cellStyle name="常规 385 4 2 2" xfId="15120" xr:uid="{5A51B16B-F43B-4A97-9523-FA13FE2A2B4C}"/>
    <cellStyle name="常规 385 4 3" xfId="15122" xr:uid="{0DA4C3CC-6E49-4252-844F-B7277E92D33B}"/>
    <cellStyle name="常规 385 4 4" xfId="15124" xr:uid="{37743A4F-5FE3-40D0-A8D0-6A31C58D6D8F}"/>
    <cellStyle name="常规 385 5" xfId="15128" xr:uid="{9482411D-5F1C-44EC-820A-3CB143486149}"/>
    <cellStyle name="常规 385 5 2" xfId="15130" xr:uid="{7297C58A-939C-4455-A5B6-4B92A8ACF845}"/>
    <cellStyle name="常规 385 5 2 2" xfId="15132" xr:uid="{60200582-8842-4C26-A097-A6A61342AE92}"/>
    <cellStyle name="常规 385 5 3" xfId="15134" xr:uid="{1E22069D-BC29-4D2A-B85C-73B848D44794}"/>
    <cellStyle name="常规 385 5 4" xfId="15136" xr:uid="{61132101-1290-4936-A6FF-CCB978FEFBA9}"/>
    <cellStyle name="常规 385 6" xfId="15138" xr:uid="{721F2673-C587-402E-82AA-3DDCB047EE45}"/>
    <cellStyle name="常规 385 6 2" xfId="15140" xr:uid="{95D3B895-2304-403C-A14B-32ABAD42D41D}"/>
    <cellStyle name="常规 385 7" xfId="15142" xr:uid="{399A7746-A16F-46F4-80B3-96B551903CA4}"/>
    <cellStyle name="常规 385 8" xfId="15144" xr:uid="{91F00F61-1B71-49DC-9985-A2BF44C19B90}"/>
    <cellStyle name="常规 386" xfId="15148" xr:uid="{70B83664-7818-4C4E-ADFC-0B27166B8D00}"/>
    <cellStyle name="常规 386 2" xfId="15152" xr:uid="{86D80251-1720-40B9-B67A-2BC34DB5D894}"/>
    <cellStyle name="常规 386 2 2" xfId="15156" xr:uid="{7CFA08F2-3CD7-4F12-BF37-BA240DD1BEAE}"/>
    <cellStyle name="常规 386 2 2 2" xfId="67" xr:uid="{1D45F72B-B78B-4083-8424-A51CACF3998E}"/>
    <cellStyle name="常规 386 2 2 2 2" xfId="15158" xr:uid="{67F908A9-1759-420E-ABBC-262FA39B1FB9}"/>
    <cellStyle name="常规 386 2 2 3" xfId="15160" xr:uid="{6EE460FA-0578-4F15-80A2-090FEBB2E5F8}"/>
    <cellStyle name="常规 386 2 2 4" xfId="723" xr:uid="{1CA94694-F177-45D4-80CD-9ABEA3C91605}"/>
    <cellStyle name="常规 386 2 3" xfId="15164" xr:uid="{05098F9F-4DF5-400E-8056-CAE12F0F43A1}"/>
    <cellStyle name="常规 386 2 3 2" xfId="191" xr:uid="{589A26EF-D833-4A31-AC0C-6755DBEBAB66}"/>
    <cellStyle name="常规 386 2 3 2 2" xfId="15166" xr:uid="{5AD66282-D0CC-4669-B5AA-B57917A183FB}"/>
    <cellStyle name="常规 386 2 3 3" xfId="15168" xr:uid="{C5CC3D17-C7B1-4A6D-8AC1-D2F6F64EC636}"/>
    <cellStyle name="常规 386 2 3 4" xfId="15170" xr:uid="{A5C763F4-454D-42A9-8321-597EF3AF08BD}"/>
    <cellStyle name="常规 386 2 4" xfId="15174" xr:uid="{2CE7462E-900E-41EE-9482-847031D430D2}"/>
    <cellStyle name="常规 386 2 4 2" xfId="213" xr:uid="{582423B4-DB32-4AE2-89BC-D75781ABD4D5}"/>
    <cellStyle name="常规 386 2 4 2 2" xfId="15176" xr:uid="{433A09B7-BA2C-48CA-A438-C1799B94B033}"/>
    <cellStyle name="常规 386 2 4 3" xfId="15178" xr:uid="{D278641A-E564-44A5-A6E3-45F81A56EC70}"/>
    <cellStyle name="常规 386 2 4 4" xfId="15180" xr:uid="{6CCA8118-130B-4870-A6ED-5F08A37A4F11}"/>
    <cellStyle name="常规 386 2 5" xfId="15182" xr:uid="{58474484-F32D-49AA-A88C-9376B3B786E6}"/>
    <cellStyle name="常规 386 2 5 2" xfId="15184" xr:uid="{242BCDC6-46A6-4258-8789-AC3D48B5671C}"/>
    <cellStyle name="常规 386 2 6" xfId="15186" xr:uid="{F23048E0-F1DE-48E8-AAEC-2EA1DDF99A93}"/>
    <cellStyle name="常规 386 2 7" xfId="15188" xr:uid="{127FB831-8BE9-4DA2-B719-010D32B7D678}"/>
    <cellStyle name="常规 386 3" xfId="15192" xr:uid="{CBA9439D-21D3-4790-8659-3AEE645107C6}"/>
    <cellStyle name="常规 386 3 2" xfId="15196" xr:uid="{CBC0ECDE-78D8-4B11-8DE0-6EE6F3BA3A69}"/>
    <cellStyle name="常规 386 3 2 2" xfId="15198" xr:uid="{5E1C0CF5-A95F-4467-8939-3D133B2E61BB}"/>
    <cellStyle name="常规 386 3 3" xfId="15200" xr:uid="{A360DFB2-010A-4CFD-A567-FA281B2D08B1}"/>
    <cellStyle name="常规 386 3 4" xfId="15202" xr:uid="{085D8744-DC9E-4342-9862-039F17E73512}"/>
    <cellStyle name="常规 386 4" xfId="15206" xr:uid="{755447F3-26AE-4239-8357-089232F133C4}"/>
    <cellStyle name="常规 386 4 2" xfId="15208" xr:uid="{287D0D2A-5D48-44A2-B7E7-0B66A553F105}"/>
    <cellStyle name="常规 386 4 2 2" xfId="15210" xr:uid="{59D7CDB4-C4E2-43CC-A9DE-6FBCC19B8885}"/>
    <cellStyle name="常规 386 4 3" xfId="15212" xr:uid="{F7C6A39E-1597-4043-B437-0A941915614F}"/>
    <cellStyle name="常规 386 4 4" xfId="15214" xr:uid="{EA3133B3-1071-4C27-A4C7-4C9350760930}"/>
    <cellStyle name="常规 386 5" xfId="15218" xr:uid="{523C7879-E6CC-4A33-85B1-77627C3D9F49}"/>
    <cellStyle name="常规 386 5 2" xfId="15220" xr:uid="{26EC11BA-454D-4870-9B2E-005A7C10C9BA}"/>
    <cellStyle name="常规 386 5 2 2" xfId="15222" xr:uid="{4F42AD62-3DC8-4412-9640-25094A902C39}"/>
    <cellStyle name="常规 386 5 3" xfId="15224" xr:uid="{46ECF4DD-B50C-46C1-AD68-99BC257713B4}"/>
    <cellStyle name="常规 386 5 4" xfId="15226" xr:uid="{5DD060EA-B55B-4975-9D8A-1BC1B3EE3DFD}"/>
    <cellStyle name="常规 386 6" xfId="15228" xr:uid="{4AAA0236-DD15-4F06-881F-691D5046E2B5}"/>
    <cellStyle name="常规 386 6 2" xfId="15230" xr:uid="{306CB3DF-2A39-49E5-BFC6-60978872560A}"/>
    <cellStyle name="常规 386 7" xfId="15232" xr:uid="{EABCC318-2170-4817-A092-4FFABF4C4A91}"/>
    <cellStyle name="常规 386 8" xfId="15234" xr:uid="{B5158737-B6A4-4763-AC7D-8377F257E5CC}"/>
    <cellStyle name="常规 387" xfId="15239" xr:uid="{C0D86636-74EB-4D2C-9777-8359D8E074A7}"/>
    <cellStyle name="常规 387 2" xfId="15244" xr:uid="{328A25C2-D381-412B-B4D2-182B8D162419}"/>
    <cellStyle name="常规 387 2 2" xfId="15249" xr:uid="{9B36751D-F105-4906-B33C-BD40B09393C6}"/>
    <cellStyle name="常规 387 2 2 2" xfId="15254" xr:uid="{9DCDA654-A440-4215-B671-711E56645CB8}"/>
    <cellStyle name="常规 387 2 2 2 2" xfId="15256" xr:uid="{D6ECDA89-9394-41CA-B43D-57B05D3BCA74}"/>
    <cellStyle name="常规 387 2 2 3" xfId="15258" xr:uid="{A0518831-4670-4EDE-BDFE-E9528D363CF4}"/>
    <cellStyle name="常规 387 2 2 4" xfId="15260" xr:uid="{A0604CE6-34D6-4B89-9848-93758E3DA7F3}"/>
    <cellStyle name="常规 387 2 3" xfId="15265" xr:uid="{8E92F8EB-CBAF-4CAF-A7F3-45468BE8BE30}"/>
    <cellStyle name="常规 387 2 3 2" xfId="15267" xr:uid="{F67771DB-7776-41F8-ADD1-96EA5556DBA8}"/>
    <cellStyle name="常规 387 2 3 2 2" xfId="15269" xr:uid="{CB855BE8-B3CD-4209-9545-1CEA04C341C5}"/>
    <cellStyle name="常规 387 2 3 3" xfId="15271" xr:uid="{5E009E84-4585-460A-8FA6-202078065232}"/>
    <cellStyle name="常规 387 2 3 4" xfId="15273" xr:uid="{A054B962-A2F8-4C9D-A58F-84814D215CE8}"/>
    <cellStyle name="常规 387 2 4" xfId="15278" xr:uid="{436AB436-3978-47C2-A226-E598096DB2DA}"/>
    <cellStyle name="常规 387 2 4 2" xfId="15280" xr:uid="{34F1EF19-0392-445D-9F28-8F720B1F0A37}"/>
    <cellStyle name="常规 387 2 4 2 2" xfId="15282" xr:uid="{284C89FF-D2CE-41F8-95BE-F05D28F94535}"/>
    <cellStyle name="常规 387 2 4 3" xfId="15284" xr:uid="{332D264B-559D-4321-8CFD-99A400B15EB8}"/>
    <cellStyle name="常规 387 2 4 4" xfId="15286" xr:uid="{59BBF53F-A38A-4B75-962D-1979A0B07186}"/>
    <cellStyle name="常规 387 2 5" xfId="15288" xr:uid="{D2EC80E8-A204-4F63-AFDB-C470995F9564}"/>
    <cellStyle name="常规 387 2 5 2" xfId="15290" xr:uid="{BC1C7C28-C5FD-4EB6-8666-96135C1BE3FD}"/>
    <cellStyle name="常规 387 2 6" xfId="15292" xr:uid="{E78B31A9-0EA8-4B8E-B918-584F6863373C}"/>
    <cellStyle name="常规 387 2 7" xfId="15294" xr:uid="{FD0722A0-CC07-4D7F-8605-4C2CECDE0E3C}"/>
    <cellStyle name="常规 387 3" xfId="9494" xr:uid="{77C05636-6489-43E8-A46B-A1BD872B997A}"/>
    <cellStyle name="常规 387 3 2" xfId="15299" xr:uid="{05D367F9-BAE6-4F3C-94EB-619342A3820D}"/>
    <cellStyle name="常规 387 3 2 2" xfId="15302" xr:uid="{A8513E0A-76E3-480F-9011-3667DEBA5CC4}"/>
    <cellStyle name="常规 387 3 3" xfId="15305" xr:uid="{59469843-FC59-41D0-AD6A-0341D93F1AEF}"/>
    <cellStyle name="常规 387 3 4" xfId="15308" xr:uid="{E25771DA-87A5-4EA6-B018-70F1B0BDA69F}"/>
    <cellStyle name="常规 387 4" xfId="247" xr:uid="{1FAEDC60-E5A2-4BF7-A019-5B95DA680D9A}"/>
    <cellStyle name="常规 387 4 2" xfId="15311" xr:uid="{F320AD7C-430D-4B4A-9DC0-BF5CD1ADE034}"/>
    <cellStyle name="常规 387 4 2 2" xfId="15314" xr:uid="{9413B2AE-F3F6-4513-A63E-126559A7687D}"/>
    <cellStyle name="常规 387 4 3" xfId="15317" xr:uid="{0C9843F5-A509-475E-91BE-D358AC862563}"/>
    <cellStyle name="常规 387 4 4" xfId="15320" xr:uid="{D5EFC2D2-D930-4E55-8A5F-A61FDFD11317}"/>
    <cellStyle name="常规 387 5" xfId="15325" xr:uid="{C6C53CA3-CCF5-453E-90F9-ADF97418B422}"/>
    <cellStyle name="常规 387 5 2" xfId="15328" xr:uid="{A87631E0-D327-4FB3-8332-F3CD11DC00C2}"/>
    <cellStyle name="常规 387 5 2 2" xfId="15330" xr:uid="{615F4D2B-FB05-42FF-A4EE-E54675E3513A}"/>
    <cellStyle name="常规 387 5 3" xfId="15332" xr:uid="{248B74A1-D1CF-434F-BDD0-752248CD8F1D}"/>
    <cellStyle name="常规 387 5 4" xfId="15334" xr:uid="{E5D46C11-3423-42D6-B08B-30A0CC2BAB36}"/>
    <cellStyle name="常规 387 6" xfId="2913" xr:uid="{9C1EBF40-7C4B-4F0B-987D-A9A36D316DC7}"/>
    <cellStyle name="常规 387 6 2" xfId="2917" xr:uid="{0F7438E5-F517-4BD6-B522-2DD9F342395B}"/>
    <cellStyle name="常规 387 7" xfId="2922" xr:uid="{859E098A-2829-4E83-9E8E-DF73268B2DA8}"/>
    <cellStyle name="常规 387 8" xfId="2926" xr:uid="{CCD6A667-B0E7-473A-908B-E4CE72A14A7B}"/>
    <cellStyle name="常规 388" xfId="11470" xr:uid="{A2EE8A17-F263-450F-B595-AB985007EAD6}"/>
    <cellStyle name="常规 388 2" xfId="15339" xr:uid="{FF9E8390-3116-4FCD-AC73-839BA1DE5C61}"/>
    <cellStyle name="常规 388 2 2" xfId="15344" xr:uid="{3109A69B-4B6E-4F16-A366-423C13D41CD2}"/>
    <cellStyle name="常规 388 2 2 2" xfId="15347" xr:uid="{A76D3DD1-D78F-481C-ABF1-323E4CDABB98}"/>
    <cellStyle name="常规 388 2 2 2 2" xfId="15349" xr:uid="{83576157-8B3B-4D4D-A853-99035DE15B06}"/>
    <cellStyle name="常规 388 2 2 3" xfId="15351" xr:uid="{5C01519B-E8D7-4BA2-9EA9-62902D40F7F7}"/>
    <cellStyle name="常规 388 2 2 4" xfId="15353" xr:uid="{5DFB3AB1-451B-4C8D-843F-2D4C584F77DE}"/>
    <cellStyle name="常规 388 2 3" xfId="15356" xr:uid="{4E53D090-7444-4966-974D-DBD23449FA3E}"/>
    <cellStyle name="常规 388 2 3 2" xfId="15358" xr:uid="{2E1F7BC8-1DE1-4263-AAB5-B14E9E3BAEB6}"/>
    <cellStyle name="常规 388 2 3 2 2" xfId="12615" xr:uid="{7EA6487E-118A-448E-8AAF-BCFF4C1B209C}"/>
    <cellStyle name="常规 388 2 3 3" xfId="15360" xr:uid="{90FF044F-E15F-4360-B28E-E4E7DCD59B71}"/>
    <cellStyle name="常规 388 2 3 4" xfId="15362" xr:uid="{41AF9C12-3F33-4A4F-B4F1-80B08DCBEB62}"/>
    <cellStyle name="常规 388 2 4" xfId="15365" xr:uid="{D994F749-1A59-4CCE-AF4B-B2B844214188}"/>
    <cellStyle name="常规 388 2 4 2" xfId="15367" xr:uid="{5F622AF5-56FB-4F04-81B5-762CB5E709E8}"/>
    <cellStyle name="常规 388 2 4 2 2" xfId="12643" xr:uid="{D7ED05A0-38B3-4527-8295-BB96CD42A56D}"/>
    <cellStyle name="常规 388 2 4 3" xfId="15369" xr:uid="{C5895CC6-8C50-4500-BD98-5E7725963E12}"/>
    <cellStyle name="常规 388 2 4 4" xfId="15371" xr:uid="{A4A42F80-E5A3-4D14-80A0-BC708CE2404A}"/>
    <cellStyle name="常规 388 2 5" xfId="15373" xr:uid="{BACB237F-7A45-49CE-A654-2018817911EC}"/>
    <cellStyle name="常规 388 2 5 2" xfId="15375" xr:uid="{640D29E2-CF23-4051-B142-0CE3EAA1D27F}"/>
    <cellStyle name="常规 388 2 6" xfId="15377" xr:uid="{DBDA4AD8-4E8F-44E3-ABE1-F6F29254A754}"/>
    <cellStyle name="常规 388 2 7" xfId="15379" xr:uid="{277F6B82-3540-4D17-8B8D-21891726D13C}"/>
    <cellStyle name="常规 388 3" xfId="15384" xr:uid="{7A70F3D5-ED7E-427F-B269-1C0FF7346160}"/>
    <cellStyle name="常规 388 3 2" xfId="15387" xr:uid="{6D1B057F-9FC6-410E-8EDE-F39E9EF37FFD}"/>
    <cellStyle name="常规 388 3 2 2" xfId="15389" xr:uid="{6409ACA7-4E61-45A8-8CAF-DF68612B51F6}"/>
    <cellStyle name="常规 388 3 3" xfId="15391" xr:uid="{80C05DB1-B7E3-47F5-ABD3-D5222FE95EDF}"/>
    <cellStyle name="常规 388 3 4" xfId="15393" xr:uid="{7D424887-9B26-4392-B383-124F7FD145DB}"/>
    <cellStyle name="常规 388 4" xfId="15398" xr:uid="{4213559E-ECB1-43E5-AE92-DDF881BDED41}"/>
    <cellStyle name="常规 388 4 2" xfId="15400" xr:uid="{C56E918E-B9C7-4B2B-842D-CFCA011BE186}"/>
    <cellStyle name="常规 388 4 2 2" xfId="15402" xr:uid="{EEC9D2C9-12EF-4CC1-9D61-565900485D7B}"/>
    <cellStyle name="常规 388 4 3" xfId="15404" xr:uid="{5CDD6E8E-6D87-4F4B-B9CF-E624C4860BD9}"/>
    <cellStyle name="常规 388 4 4" xfId="15406" xr:uid="{FB548549-DD81-4BF7-B4D7-952B559F840F}"/>
    <cellStyle name="常规 388 5" xfId="15409" xr:uid="{8E3577CF-5C92-46CF-AB2C-DE8D9D9A1692}"/>
    <cellStyle name="常规 388 5 2" xfId="15411" xr:uid="{93A2390A-4ECC-496C-9FC7-B0BB65FD0775}"/>
    <cellStyle name="常规 388 5 2 2" xfId="15413" xr:uid="{FCF271FE-5199-422E-A5EE-06E0294B82C6}"/>
    <cellStyle name="常规 388 5 3" xfId="15415" xr:uid="{EF5A13D1-24A6-4297-9596-1F0A76E84203}"/>
    <cellStyle name="常规 388 5 4" xfId="15417" xr:uid="{87A2B338-5785-436D-BB96-CF73CBF0AE2E}"/>
    <cellStyle name="常规 388 6" xfId="2933" xr:uid="{2C86D8F7-CF7F-4849-9CA1-6FEA265A74AD}"/>
    <cellStyle name="常规 388 6 2" xfId="2937" xr:uid="{60937C95-DBB1-4C40-A808-0E478976762B}"/>
    <cellStyle name="常规 388 7" xfId="2941" xr:uid="{4F2F069E-7A34-4190-B102-286AAEF20F11}"/>
    <cellStyle name="常规 388 8" xfId="2945" xr:uid="{306675CA-8B21-498E-8593-CEEFBDF5DACA}"/>
    <cellStyle name="常规 389" xfId="15422" xr:uid="{BE188606-C7D5-4515-8F60-AD98FAD95A14}"/>
    <cellStyle name="常规 389 2" xfId="15427" xr:uid="{6D93C420-87F7-41E9-B3FB-8ECEA365E1AB}"/>
    <cellStyle name="常规 389 2 2" xfId="15432" xr:uid="{3E743A29-C74D-46DA-A84D-8D8F76E304AC}"/>
    <cellStyle name="常规 389 2 2 2" xfId="15435" xr:uid="{2F0D17CF-A8CA-4C57-9823-AA63FCA909A0}"/>
    <cellStyle name="常规 389 2 2 2 2" xfId="15437" xr:uid="{6CB042C0-3DC6-4553-B8C3-D9AEE7F47910}"/>
    <cellStyle name="常规 389 2 2 3" xfId="15439" xr:uid="{82B247AC-79F2-4BDC-9CF3-CF734EF824B5}"/>
    <cellStyle name="常规 389 2 2 4" xfId="15441" xr:uid="{E4A8D388-BD81-4963-9E94-966107CD55A5}"/>
    <cellStyle name="常规 389 2 3" xfId="15444" xr:uid="{C25B6295-DD5A-420A-A9C6-49125B6C0324}"/>
    <cellStyle name="常规 389 2 3 2" xfId="15446" xr:uid="{8F48FA96-0004-4538-B699-5B547365497A}"/>
    <cellStyle name="常规 389 2 3 2 2" xfId="15448" xr:uid="{142E4B5D-E87B-42BA-84B0-178E4E9B522E}"/>
    <cellStyle name="常规 389 2 3 3" xfId="15450" xr:uid="{E4D83D9C-7075-4669-AD0F-A667FFCFF96D}"/>
    <cellStyle name="常规 389 2 3 4" xfId="15452" xr:uid="{73F8616C-EEAE-47ED-86F3-A884AF4AAF34}"/>
    <cellStyle name="常规 389 2 4" xfId="15455" xr:uid="{FA703361-80FA-4BEC-A1EA-4469758CDA24}"/>
    <cellStyle name="常规 389 2 4 2" xfId="15457" xr:uid="{18814D47-4E9B-4742-B091-138392D4DD0B}"/>
    <cellStyle name="常规 389 2 4 2 2" xfId="2578" xr:uid="{8861B140-F34E-4D49-8A1C-006BEE306545}"/>
    <cellStyle name="常规 389 2 4 3" xfId="15459" xr:uid="{0A961A4F-8A62-4D1F-B834-189E943B1D9A}"/>
    <cellStyle name="常规 389 2 4 4" xfId="5320" xr:uid="{4BBA9472-D57F-4680-8AF3-5CFB8E173C05}"/>
    <cellStyle name="常规 389 2 5" xfId="15461" xr:uid="{4595DE3D-4C8E-4515-882E-E2E04498950A}"/>
    <cellStyle name="常规 389 2 5 2" xfId="15463" xr:uid="{6F401202-E88C-4002-B788-3CB1E1030A59}"/>
    <cellStyle name="常规 389 2 6" xfId="15465" xr:uid="{79FBBFA7-2AB6-4FFF-AF73-1E10A2EA60E0}"/>
    <cellStyle name="常规 389 2 7" xfId="15467" xr:uid="{3821B56B-08B3-4F1D-8B13-233FD7E79E79}"/>
    <cellStyle name="常规 389 3" xfId="15472" xr:uid="{3510F682-3ED3-48A5-B817-9DEE8012C68C}"/>
    <cellStyle name="常规 389 3 2" xfId="15475" xr:uid="{C8F4A691-EAC0-4430-AB5A-8CBCA4D685B9}"/>
    <cellStyle name="常规 389 3 2 2" xfId="15477" xr:uid="{CF47EB4B-95FF-419A-ACB9-02D68CDDD21A}"/>
    <cellStyle name="常规 389 3 3" xfId="8126" xr:uid="{78EDEE62-D6C4-49C4-ABB2-0043CD66AA33}"/>
    <cellStyle name="常规 389 3 4" xfId="8130" xr:uid="{832C0F23-C40F-4380-841B-1A059F0DEB31}"/>
    <cellStyle name="常规 389 4" xfId="1069" xr:uid="{5DA64496-0E26-4371-9D50-FD0CD09979AD}"/>
    <cellStyle name="常规 389 4 2" xfId="15479" xr:uid="{0F68C36F-68B5-4E47-BD2E-42F48001B191}"/>
    <cellStyle name="常规 389 4 2 2" xfId="15481" xr:uid="{365BCEBE-44AF-47D0-937F-25B822E8C6E3}"/>
    <cellStyle name="常规 389 4 3" xfId="8135" xr:uid="{18CE40D3-6695-43ED-9A8E-75E7A4C0B20D}"/>
    <cellStyle name="常规 389 4 4" xfId="8139" xr:uid="{F5016AAC-F164-49CE-BE90-F69B629FD119}"/>
    <cellStyle name="常规 389 5" xfId="15484" xr:uid="{EE991F49-934F-4D38-868A-4377DA9D098A}"/>
    <cellStyle name="常规 389 5 2" xfId="15486" xr:uid="{36DB4827-5925-43BA-A9E7-AD3FB24820C2}"/>
    <cellStyle name="常规 389 5 2 2" xfId="15488" xr:uid="{7EF74641-9EB2-4149-9D58-8F8CDB87DB0D}"/>
    <cellStyle name="常规 389 5 3" xfId="8144" xr:uid="{C808EAE7-50FF-4308-A1B9-650F077E333A}"/>
    <cellStyle name="常规 389 5 4" xfId="8148" xr:uid="{470C81EF-90D4-4445-B41B-C1DC15120987}"/>
    <cellStyle name="常规 389 6" xfId="1082" xr:uid="{FBC8DF34-71C8-4DA3-948D-4C3902543EE0}"/>
    <cellStyle name="常规 389 6 2" xfId="59" xr:uid="{6A6E1C88-C4A4-4003-99AD-01C75385B38E}"/>
    <cellStyle name="常规 389 7" xfId="1087" xr:uid="{D41D2074-5FB3-435D-A223-79396C00412A}"/>
    <cellStyle name="常规 389 8" xfId="2953" xr:uid="{9BE1BEE5-D8A2-4DE6-8126-6EB7CA7886DA}"/>
    <cellStyle name="常规 39" xfId="15490" xr:uid="{0DCFE098-C2B6-4E72-B500-FD43C93C61B7}"/>
    <cellStyle name="常规 39 2" xfId="15492" xr:uid="{69F815BB-AFE1-43C2-97A7-AD3041BAB049}"/>
    <cellStyle name="常规 39 2 2" xfId="15494" xr:uid="{C604938D-C2BD-4387-8B90-02BE931DB560}"/>
    <cellStyle name="常规 39 2 2 2" xfId="4106" xr:uid="{9AF90AAA-FD60-41C5-A194-2697EAB9EE01}"/>
    <cellStyle name="常规 39 2 2 2 2" xfId="15496" xr:uid="{DBE50502-B65E-4872-893E-23BE126E1F2B}"/>
    <cellStyle name="常规 39 2 2 3" xfId="15498" xr:uid="{59B36597-9B34-4BFC-9686-2AEA71668C09}"/>
    <cellStyle name="常规 39 2 2 4" xfId="15500" xr:uid="{D3AFD2B3-AE91-4E28-A3C3-D50360D656DD}"/>
    <cellStyle name="常规 39 2 3" xfId="15502" xr:uid="{C70ADA28-3373-46ED-876A-C7A025DE4068}"/>
    <cellStyle name="常规 39 2 3 2" xfId="4133" xr:uid="{7E8286FB-41C7-4E9C-9BE4-7FFACEB4BF54}"/>
    <cellStyle name="常规 39 2 3 2 2" xfId="15504" xr:uid="{E2B92CED-67BE-47C7-8F67-C05C6F137CB3}"/>
    <cellStyle name="常规 39 2 3 3" xfId="13595" xr:uid="{83237C55-919E-4282-B2C4-92CE2E3CFDCC}"/>
    <cellStyle name="常规 39 2 3 4" xfId="15506" xr:uid="{0BC1CB37-B3A1-4E6E-BA10-15BD59A5313A}"/>
    <cellStyle name="常规 39 2 4" xfId="15508" xr:uid="{DDB74DC3-B9AF-4620-A15D-665E1C03CFF7}"/>
    <cellStyle name="常规 39 2 4 2" xfId="15510" xr:uid="{A3FA3E75-B464-47D0-A593-DB0957203153}"/>
    <cellStyle name="常规 39 2 4 2 2" xfId="15512" xr:uid="{56E21EB4-DA70-417F-B6B0-6D2CB4BF1144}"/>
    <cellStyle name="常规 39 2 4 3" xfId="15514" xr:uid="{D0C748EA-C7D1-4DD8-9B10-2B63DD29BC55}"/>
    <cellStyle name="常规 39 2 4 4" xfId="15516" xr:uid="{BF5FC322-9561-4A5D-B67B-D0A53767CA5C}"/>
    <cellStyle name="常规 39 2 5" xfId="15518" xr:uid="{E7E9B16A-468E-411D-B9B2-0F401CDA0D1D}"/>
    <cellStyle name="常规 39 2 5 2" xfId="15520" xr:uid="{88376ED8-C8E2-411B-9757-37BCFFFBCC71}"/>
    <cellStyle name="常规 39 2 6" xfId="15522" xr:uid="{EDDBF70A-82AD-403E-B976-52CD4B009C5E}"/>
    <cellStyle name="常规 39 2 7" xfId="15524" xr:uid="{27E77FAC-EBA4-464E-B676-8F4258B0F1CE}"/>
    <cellStyle name="常规 39 3" xfId="15526" xr:uid="{D9876CBE-1738-4A77-9FC8-C592C260634E}"/>
    <cellStyle name="常规 39 3 2" xfId="15528" xr:uid="{E827B228-EC7C-4AD2-819A-D7639A14EC21}"/>
    <cellStyle name="常规 39 3 2 2" xfId="15530" xr:uid="{D833E4C3-63FD-4CF0-9CAF-76B5843F26C6}"/>
    <cellStyle name="常规 39 3 3" xfId="15532" xr:uid="{91616310-6247-4E20-B0EC-8EFB324890D0}"/>
    <cellStyle name="常规 39 3 4" xfId="15534" xr:uid="{D999B421-9641-4DC3-982F-1C00C236C770}"/>
    <cellStyle name="常规 39 4" xfId="15536" xr:uid="{C94E9586-DCB3-4724-AA23-DDCF3DAEF46B}"/>
    <cellStyle name="常规 39 4 2" xfId="15538" xr:uid="{654CBF89-F05F-47FC-A4E1-C74DB8853C96}"/>
    <cellStyle name="常规 39 4 2 2" xfId="15540" xr:uid="{D0C48161-2FCE-45DA-BB84-D976FA2A5F3D}"/>
    <cellStyle name="常规 39 4 3" xfId="15542" xr:uid="{43EFD9F6-4DC2-40F6-8DB3-0A8BCB0618C7}"/>
    <cellStyle name="常规 39 4 4" xfId="15544" xr:uid="{28C19741-8A1A-4DD5-B4E6-D658D4C2E354}"/>
    <cellStyle name="常规 39 5" xfId="15546" xr:uid="{F9FFE720-6581-469F-AC9B-E02D88A8DE63}"/>
    <cellStyle name="常规 39 5 2" xfId="15548" xr:uid="{EC4B61B5-23A9-4320-81E4-F43158E370CE}"/>
    <cellStyle name="常规 39 5 2 2" xfId="15550" xr:uid="{5BFE9989-B3D1-4C65-A4AC-620BC17F1076}"/>
    <cellStyle name="常规 39 5 3" xfId="15552" xr:uid="{9238A18D-31F4-489A-9BA1-C162725E957F}"/>
    <cellStyle name="常规 39 5 4" xfId="15554" xr:uid="{A26B8397-B43A-4E43-87B0-5DCC16C56B21}"/>
    <cellStyle name="常规 39 6" xfId="15556" xr:uid="{5487DE89-937A-4C30-99F5-D25B068D15D8}"/>
    <cellStyle name="常规 39 6 2" xfId="15558" xr:uid="{C9A1E4B6-2BA1-4C75-954E-2CEE7323A903}"/>
    <cellStyle name="常规 39 7" xfId="15560" xr:uid="{D57C4D0C-BEB5-4791-B85A-BCEB8C0C4B68}"/>
    <cellStyle name="常规 39 8" xfId="15562" xr:uid="{55326BCA-9AF2-48ED-A2D0-9980477F3D27}"/>
    <cellStyle name="常规 390" xfId="15053" xr:uid="{F8A5E397-8859-42D5-9153-3A887383055C}"/>
    <cellStyle name="常规 390 2" xfId="15057" xr:uid="{CFF2D298-71FF-4794-8276-5F4823902457}"/>
    <cellStyle name="常规 390 2 2" xfId="15061" xr:uid="{B7AA357C-11B6-4FDD-BFED-004C83E003C2}"/>
    <cellStyle name="常规 390 2 2 2" xfId="15065" xr:uid="{7D497427-88C4-40D4-A026-443BE502A091}"/>
    <cellStyle name="常规 390 2 2 2 2" xfId="15067" xr:uid="{F9B1B41B-22DB-4C76-8E5D-FFDBD8C89B9A}"/>
    <cellStyle name="常规 390 2 2 3" xfId="15069" xr:uid="{DCD3FA2D-5C38-4905-BC14-829CE5C16A3F}"/>
    <cellStyle name="常规 390 2 2 4" xfId="670" xr:uid="{76C74D0C-D04E-4BE1-98A4-1E6B4E662DDF}"/>
    <cellStyle name="常规 390 2 3" xfId="15073" xr:uid="{958A54DA-3E40-40BF-B4B4-CEC396120AD0}"/>
    <cellStyle name="常规 390 2 3 2" xfId="15075" xr:uid="{61FCFEE2-49EF-427C-96F0-BBD8F4CE2D82}"/>
    <cellStyle name="常规 390 2 3 2 2" xfId="15077" xr:uid="{09CDBED8-4864-45B3-A6A3-8C9072F3B8F3}"/>
    <cellStyle name="常规 390 2 3 3" xfId="15079" xr:uid="{FF8A176F-9100-47BD-AA4B-9F597CC18417}"/>
    <cellStyle name="常规 390 2 3 4" xfId="666" xr:uid="{C3270D11-63DF-40D8-90D0-E5455B26FAE9}"/>
    <cellStyle name="常规 390 2 4" xfId="15083" xr:uid="{6B9994AA-71D1-452E-872D-C3E5A4368DB0}"/>
    <cellStyle name="常规 390 2 4 2" xfId="15085" xr:uid="{83F47391-9FBE-48F4-84A1-C579A58255F7}"/>
    <cellStyle name="常规 390 2 4 2 2" xfId="15087" xr:uid="{2A5DD5D2-DD5D-408F-9A0A-0B45953D00DF}"/>
    <cellStyle name="常规 390 2 4 3" xfId="15089" xr:uid="{02E69729-9C1C-4C0E-961B-27294D152376}"/>
    <cellStyle name="常规 390 2 4 4" xfId="688" xr:uid="{4B799BDC-6D20-4D4E-9CA4-AAC9CB7D3D51}"/>
    <cellStyle name="常规 390 2 5" xfId="15091" xr:uid="{B34B21DA-9EC7-4C37-B4AB-D278C5559396}"/>
    <cellStyle name="常规 390 2 5 2" xfId="15093" xr:uid="{A878A880-0215-4096-9296-C10871A2DEF5}"/>
    <cellStyle name="常规 390 2 6" xfId="15095" xr:uid="{D3E92178-AC6C-48CD-9E5E-82B524F0C882}"/>
    <cellStyle name="常规 390 2 7" xfId="15097" xr:uid="{0C3C9761-F7A5-4D32-BECE-3238C201E31B}"/>
    <cellStyle name="常规 390 3" xfId="15101" xr:uid="{C57DEC66-E381-4E13-B7BB-0235FF683853}"/>
    <cellStyle name="常规 390 3 2" xfId="15105" xr:uid="{9D94FEF4-49F4-4D3C-961A-D2106698DDB3}"/>
    <cellStyle name="常规 390 3 2 2" xfId="15107" xr:uid="{46C8B761-E2A4-4955-B5D0-6FD7313C172A}"/>
    <cellStyle name="常规 390 3 3" xfId="15109" xr:uid="{0DE0E3B1-2CA5-4DB0-B83E-0F3B093ACF02}"/>
    <cellStyle name="常规 390 3 4" xfId="15111" xr:uid="{17936970-48D5-4E02-9AA8-770A03DE7F11}"/>
    <cellStyle name="常规 390 4" xfId="15115" xr:uid="{F05BDC5B-7A73-42D1-9587-FA686397CCA8}"/>
    <cellStyle name="常规 390 4 2" xfId="15117" xr:uid="{7246BDCC-53BF-429B-8F3F-A7C5BD4B773A}"/>
    <cellStyle name="常规 390 4 2 2" xfId="15119" xr:uid="{BBC887C7-8D8B-4FA9-BB24-42D4A18AE000}"/>
    <cellStyle name="常规 390 4 3" xfId="15121" xr:uid="{FE073D46-B1C5-4C9C-B063-51AB024EF0ED}"/>
    <cellStyle name="常规 390 4 4" xfId="15123" xr:uid="{3C8F7A73-FB62-4B8F-8995-7F17BB03C251}"/>
    <cellStyle name="常规 390 5" xfId="15127" xr:uid="{AFA5EB39-CD8F-480D-B481-3BE07FC40620}"/>
    <cellStyle name="常规 390 5 2" xfId="15129" xr:uid="{A75DB9D0-5A73-4AFF-B3BC-6B9387B61FFA}"/>
    <cellStyle name="常规 390 5 2 2" xfId="15131" xr:uid="{3630A122-CD4A-4F6D-9AAF-53C4164D9627}"/>
    <cellStyle name="常规 390 5 3" xfId="15133" xr:uid="{F760747D-438C-4A0A-9C38-C379A40ED7D7}"/>
    <cellStyle name="常规 390 5 4" xfId="15135" xr:uid="{DF3603E9-5917-4C25-877F-F2016E55A933}"/>
    <cellStyle name="常规 390 6" xfId="15137" xr:uid="{C660E5AD-78B7-45F9-9F00-3B8EE93F5E13}"/>
    <cellStyle name="常规 390 6 2" xfId="15139" xr:uid="{1B1AD69E-BC73-4FF2-BF1E-51957E4CD663}"/>
    <cellStyle name="常规 390 7" xfId="15141" xr:uid="{59E218AF-DA76-4FD4-9214-0FBBCE573E07}"/>
    <cellStyle name="常规 390 8" xfId="15143" xr:uid="{27B2697C-5984-4218-A1BC-A2245592DE1E}"/>
    <cellStyle name="常规 391" xfId="15147" xr:uid="{075B755F-643A-4FF4-B8D7-759F9FE8B901}"/>
    <cellStyle name="常规 391 2" xfId="15151" xr:uid="{77122CD6-8BF4-4BAD-9ABD-3E1A1681E442}"/>
    <cellStyle name="常规 391 2 2" xfId="15155" xr:uid="{1B338F70-DF3F-49ED-83A5-B3F92798CEA9}"/>
    <cellStyle name="常规 391 2 2 2" xfId="66" xr:uid="{C5A2946D-02C2-49E3-9E44-C247EB53559E}"/>
    <cellStyle name="常规 391 2 2 2 2" xfId="15157" xr:uid="{415A5DE0-0D42-44EE-8C9E-58B70F4170D1}"/>
    <cellStyle name="常规 391 2 2 3" xfId="15159" xr:uid="{CA8A8A17-3014-46FF-848E-6DFB465578E2}"/>
    <cellStyle name="常规 391 2 2 4" xfId="722" xr:uid="{07039B67-1543-4B49-A907-68A649EA1F6F}"/>
    <cellStyle name="常规 391 2 3" xfId="15163" xr:uid="{52C62027-F0F8-465C-A25F-65D0E5F5888F}"/>
    <cellStyle name="常规 391 2 3 2" xfId="190" xr:uid="{3C084DAB-5347-45CB-B11E-4FB9F16E10D7}"/>
    <cellStyle name="常规 391 2 3 2 2" xfId="15165" xr:uid="{9C2D89C6-5FE8-4440-A3C6-2A200E13BAA5}"/>
    <cellStyle name="常规 391 2 3 3" xfId="15167" xr:uid="{7AD39B3D-6823-401F-9FFF-58A3527CB43E}"/>
    <cellStyle name="常规 391 2 3 4" xfId="15169" xr:uid="{93F49CE4-1915-46DD-88D7-487526F08D8A}"/>
    <cellStyle name="常规 391 2 4" xfId="15173" xr:uid="{E5FD52E4-8454-4856-A9FA-B42AE83E5991}"/>
    <cellStyle name="常规 391 2 4 2" xfId="212" xr:uid="{60A13F6E-547A-452B-9D2D-371AC2D4C8DC}"/>
    <cellStyle name="常规 391 2 4 2 2" xfId="15175" xr:uid="{0E82AABD-9F9E-4E01-A76B-10EEE12146C0}"/>
    <cellStyle name="常规 391 2 4 3" xfId="15177" xr:uid="{067E6B41-F118-40BE-80B0-558CBD184970}"/>
    <cellStyle name="常规 391 2 4 4" xfId="15179" xr:uid="{1AB90213-56F2-4FBB-96FA-128BE98071BD}"/>
    <cellStyle name="常规 391 2 5" xfId="15181" xr:uid="{29D50706-20EA-4710-9877-1921A5532CB9}"/>
    <cellStyle name="常规 391 2 5 2" xfId="15183" xr:uid="{14FB598F-794B-4965-B676-EF6ED41E6BAF}"/>
    <cellStyle name="常规 391 2 6" xfId="15185" xr:uid="{35196070-EBB2-4370-800A-7E2DE287A1D5}"/>
    <cellStyle name="常规 391 2 7" xfId="15187" xr:uid="{AD686E7C-CCCC-41D3-B5D5-9EB5EC822927}"/>
    <cellStyle name="常规 391 3" xfId="15191" xr:uid="{9C861E37-0A07-40A1-AAA2-B1D35C89DC35}"/>
    <cellStyle name="常规 391 3 2" xfId="15195" xr:uid="{0642F7E1-2043-4973-8D55-904635A872B6}"/>
    <cellStyle name="常规 391 3 2 2" xfId="15197" xr:uid="{84DE0974-2C63-45EA-934D-5A73C2E7D61F}"/>
    <cellStyle name="常规 391 3 3" xfId="15199" xr:uid="{6DADE380-8D85-44BD-B01D-92651F0DDCAE}"/>
    <cellStyle name="常规 391 3 4" xfId="15201" xr:uid="{4826DDC6-4BAE-4142-8B30-7E9286E5B7D5}"/>
    <cellStyle name="常规 391 4" xfId="15205" xr:uid="{E6D5A98F-7A0C-457A-B6A6-0360F73A8914}"/>
    <cellStyle name="常规 391 4 2" xfId="15207" xr:uid="{545D1117-2121-47D2-9AB8-33ABBC49FE7E}"/>
    <cellStyle name="常规 391 4 2 2" xfId="15209" xr:uid="{8BF76E3F-1135-4F0E-A969-75030ADDB8EF}"/>
    <cellStyle name="常规 391 4 3" xfId="15211" xr:uid="{0B162913-EE81-43B2-9BE5-9EACE3B2B4DA}"/>
    <cellStyle name="常规 391 4 4" xfId="15213" xr:uid="{14ADC99A-7EB9-4B02-B014-7A1F501A7329}"/>
    <cellStyle name="常规 391 5" xfId="15217" xr:uid="{19CE4DF9-2972-4F6D-93B0-EDA30680E7B3}"/>
    <cellStyle name="常规 391 5 2" xfId="15219" xr:uid="{8D881A92-0E09-47A3-8157-0FADD935B5AB}"/>
    <cellStyle name="常规 391 5 2 2" xfId="15221" xr:uid="{BBBE6A0F-3980-4D0F-AC2D-750D59996B31}"/>
    <cellStyle name="常规 391 5 3" xfId="15223" xr:uid="{4E4BCBB7-224E-454C-8929-37406025873F}"/>
    <cellStyle name="常规 391 5 4" xfId="15225" xr:uid="{B3C00333-778E-4A90-91D8-BE8C602697D0}"/>
    <cellStyle name="常规 391 6" xfId="15227" xr:uid="{A2823224-FF1A-466A-A164-B8B6CE307CBD}"/>
    <cellStyle name="常规 391 6 2" xfId="15229" xr:uid="{1BA9EF1A-54AB-4E2B-B176-EDD245AB5579}"/>
    <cellStyle name="常规 391 7" xfId="15231" xr:uid="{1CE98462-5644-4B3E-A2D4-F8C71D9246D3}"/>
    <cellStyle name="常规 391 8" xfId="15233" xr:uid="{D4DCB3CE-F0D8-472D-97DB-B1768E8EA9B9}"/>
    <cellStyle name="常规 392" xfId="15238" xr:uid="{78F2A9F6-B26C-4801-AF35-9F0B810FF032}"/>
    <cellStyle name="常规 392 2" xfId="15243" xr:uid="{319152FF-6BC6-4A4C-9C80-3510D01826FF}"/>
    <cellStyle name="常规 392 2 2" xfId="15248" xr:uid="{C8E19ED2-01AD-4AD9-B353-58F539151CC6}"/>
    <cellStyle name="常规 392 2 2 2" xfId="15253" xr:uid="{51948ADF-751C-4E8C-AB52-873A67A01BB6}"/>
    <cellStyle name="常规 392 2 2 2 2" xfId="15255" xr:uid="{96F272B1-D3DA-4FB8-B925-A18957E45A2D}"/>
    <cellStyle name="常规 392 2 2 3" xfId="15257" xr:uid="{9A41E02B-0C30-48CB-B2F9-9D27581EAEC4}"/>
    <cellStyle name="常规 392 2 2 4" xfId="15259" xr:uid="{B56AF80C-CACA-4116-974F-C3BBB7329403}"/>
    <cellStyle name="常规 392 2 3" xfId="15264" xr:uid="{79DCC999-852D-48C6-B2FC-36D20043C029}"/>
    <cellStyle name="常规 392 2 3 2" xfId="15266" xr:uid="{18964492-718D-48F5-9AE7-46D6699B9ECB}"/>
    <cellStyle name="常规 392 2 3 2 2" xfId="15268" xr:uid="{4C79910D-ECD7-46DF-B7C0-202B9883DCDE}"/>
    <cellStyle name="常规 392 2 3 3" xfId="15270" xr:uid="{12782E38-2C5F-43D1-AE49-E9551D745A3D}"/>
    <cellStyle name="常规 392 2 3 4" xfId="15272" xr:uid="{9516F53A-A126-4BE1-93F8-D914E0911C26}"/>
    <cellStyle name="常规 392 2 4" xfId="15277" xr:uid="{41C87DD9-2066-466E-AB02-FAB9D2CF4DFB}"/>
    <cellStyle name="常规 392 2 4 2" xfId="15279" xr:uid="{AB471AD3-5C96-4DC9-A2B8-627FFEF30FA9}"/>
    <cellStyle name="常规 392 2 4 2 2" xfId="15281" xr:uid="{F6583902-956E-4CDC-AFF8-2974211B6DCB}"/>
    <cellStyle name="常规 392 2 4 3" xfId="15283" xr:uid="{C9BE5DA4-BE0A-4EBE-ABCF-626EEA6A59CF}"/>
    <cellStyle name="常规 392 2 4 4" xfId="15285" xr:uid="{2843BE93-703B-4771-B979-E396988D8901}"/>
    <cellStyle name="常规 392 2 5" xfId="15287" xr:uid="{A30EAACE-9932-482F-AAD5-350DD54C2D04}"/>
    <cellStyle name="常规 392 2 5 2" xfId="15289" xr:uid="{4F908D55-7464-4540-A054-0123F4DC8D40}"/>
    <cellStyle name="常规 392 2 6" xfId="15291" xr:uid="{32A7D8A4-6767-4E99-9B91-ABB54CBB5954}"/>
    <cellStyle name="常规 392 2 7" xfId="15293" xr:uid="{6640AF41-0B74-4B68-B261-D843D0DE9A64}"/>
    <cellStyle name="常规 392 3" xfId="9493" xr:uid="{290D75F2-EE18-4B1D-8C31-620E2D2482D0}"/>
    <cellStyle name="常规 392 3 2" xfId="15298" xr:uid="{FFB6A926-8219-48DC-A7D7-363CF3BE608B}"/>
    <cellStyle name="常规 392 3 2 2" xfId="15301" xr:uid="{6EF938E7-1218-4C02-B24D-6E9ADF0F4531}"/>
    <cellStyle name="常规 392 3 3" xfId="15304" xr:uid="{C0F2EEDA-5A9F-4EB7-973E-795532CE0776}"/>
    <cellStyle name="常规 392 3 4" xfId="15307" xr:uid="{07AB7A61-1B25-4FEC-A897-822C25DF8D55}"/>
    <cellStyle name="常规 392 4" xfId="246" xr:uid="{955A43C4-9D30-4EC3-BD04-F03EE40C2452}"/>
    <cellStyle name="常规 392 4 2" xfId="15310" xr:uid="{EDF78C08-38E2-4857-9260-25231237EBA1}"/>
    <cellStyle name="常规 392 4 2 2" xfId="15313" xr:uid="{9725FCB5-0528-43EB-9013-EC8C74107239}"/>
    <cellStyle name="常规 392 4 3" xfId="15316" xr:uid="{AE24031D-C0AD-4B6F-83CF-AFB724AEDB12}"/>
    <cellStyle name="常规 392 4 4" xfId="15319" xr:uid="{8A86B83E-D4CF-4DB6-8E40-AC195DA89F33}"/>
    <cellStyle name="常规 392 5" xfId="15324" xr:uid="{23432A62-2738-484B-AD23-30E54C105A5A}"/>
    <cellStyle name="常规 392 5 2" xfId="15327" xr:uid="{FBBD0242-31D2-45F7-82EF-3DC6443E6739}"/>
    <cellStyle name="常规 392 5 2 2" xfId="15329" xr:uid="{EE25C2DC-AE30-420D-832B-DFD969DDCB84}"/>
    <cellStyle name="常规 392 5 3" xfId="15331" xr:uid="{E16DBE04-F811-4A00-8D0B-493198BDE1B9}"/>
    <cellStyle name="常规 392 5 4" xfId="15333" xr:uid="{F3386141-437F-4493-9D48-DDA39F8C32C9}"/>
    <cellStyle name="常规 392 6" xfId="2912" xr:uid="{17A3464B-1ECE-4E95-8F37-518B80B3BDDE}"/>
    <cellStyle name="常规 392 6 2" xfId="2916" xr:uid="{76E580B8-DB55-4661-87BF-16776CB0410F}"/>
    <cellStyle name="常规 392 7" xfId="2921" xr:uid="{C19DC5CF-07D9-4AAE-A49A-66D1E79666D4}"/>
    <cellStyle name="常规 392 8" xfId="2925" xr:uid="{ADB51E35-750F-4F25-9446-9484723E266F}"/>
    <cellStyle name="常规 393" xfId="11469" xr:uid="{836E3A4D-44C4-47F3-AE3A-6C60DB927EE7}"/>
    <cellStyle name="常规 393 2" xfId="15338" xr:uid="{890BD001-9FA9-47DA-BC95-4D5261F9A199}"/>
    <cellStyle name="常规 393 2 2" xfId="15343" xr:uid="{2DCA0865-4B75-4FD9-93CB-EC7B7C01E712}"/>
    <cellStyle name="常规 393 2 2 2" xfId="15346" xr:uid="{7DD68178-7093-446B-889B-9E32196B4D53}"/>
    <cellStyle name="常规 393 2 2 2 2" xfId="15348" xr:uid="{83258754-7C22-44F4-A14C-7AAE008A964E}"/>
    <cellStyle name="常规 393 2 2 3" xfId="15350" xr:uid="{8191BEF6-0105-4272-9357-DBD60201A252}"/>
    <cellStyle name="常规 393 2 2 4" xfId="15352" xr:uid="{4DA9DC45-D49A-4919-B360-BE3501684BEE}"/>
    <cellStyle name="常规 393 2 3" xfId="15355" xr:uid="{6736D6EA-F2C1-4255-9F81-52C608E37F0F}"/>
    <cellStyle name="常规 393 2 3 2" xfId="15357" xr:uid="{96F94FBB-4ABE-4AE6-AABE-F887CADB0C86}"/>
    <cellStyle name="常规 393 2 3 2 2" xfId="12614" xr:uid="{D1413E92-153D-4BD9-A2A7-918CCB98FDAE}"/>
    <cellStyle name="常规 393 2 3 3" xfId="15359" xr:uid="{48E202C3-5C0F-4868-A224-4BEABF3D29F8}"/>
    <cellStyle name="常规 393 2 3 4" xfId="15361" xr:uid="{0AC4B92B-C39A-4AE9-B9FD-6DCA30CAD31B}"/>
    <cellStyle name="常规 393 2 4" xfId="15364" xr:uid="{426D27BF-3F3B-4A1F-AE7F-625447E70B7D}"/>
    <cellStyle name="常规 393 2 4 2" xfId="15366" xr:uid="{39E6868D-C8B0-49B3-AB22-D4075077D000}"/>
    <cellStyle name="常规 393 2 4 2 2" xfId="12642" xr:uid="{1190134C-81A8-41CC-8B33-ACFBCEEC5574}"/>
    <cellStyle name="常规 393 2 4 3" xfId="15368" xr:uid="{78616738-6743-4DA3-A865-7F506CBA161E}"/>
    <cellStyle name="常规 393 2 4 4" xfId="15370" xr:uid="{6F4026A0-035F-4F98-B0A7-26AC58E29B61}"/>
    <cellStyle name="常规 393 2 5" xfId="15372" xr:uid="{7B8DC33C-2D43-4767-A789-27B20D843F42}"/>
    <cellStyle name="常规 393 2 5 2" xfId="15374" xr:uid="{3EF2123F-C5DE-43F5-83EA-E60E7C941C76}"/>
    <cellStyle name="常规 393 2 6" xfId="15376" xr:uid="{2C374639-F118-4CF0-84E7-BA639589C808}"/>
    <cellStyle name="常规 393 2 7" xfId="15378" xr:uid="{A68B602C-308D-421C-B3DB-4B30F4910591}"/>
    <cellStyle name="常规 393 3" xfId="15383" xr:uid="{573E88F0-E962-4708-88A0-B688864D0DC6}"/>
    <cellStyle name="常规 393 3 2" xfId="15386" xr:uid="{462CF3E3-523D-4E90-AAEA-DD03BE3EFB60}"/>
    <cellStyle name="常规 393 3 2 2" xfId="15388" xr:uid="{DEC293A3-D710-44F4-89EF-CA3FDB42D1A3}"/>
    <cellStyle name="常规 393 3 3" xfId="15390" xr:uid="{373009ED-4D1C-4C46-B76C-69D100527CD8}"/>
    <cellStyle name="常规 393 3 4" xfId="15392" xr:uid="{0572AA66-28C0-493B-A3CF-ECB5CAD37D8E}"/>
    <cellStyle name="常规 393 4" xfId="15397" xr:uid="{AAD1A380-14A4-4F0A-902C-F3614B94216C}"/>
    <cellStyle name="常规 393 4 2" xfId="15399" xr:uid="{5B66B7C8-24CC-488F-AFBB-A0363E7F7C5F}"/>
    <cellStyle name="常规 393 4 2 2" xfId="15401" xr:uid="{C309E202-2217-46F3-B872-708A909EFF90}"/>
    <cellStyle name="常规 393 4 3" xfId="15403" xr:uid="{A0818180-676C-4EC7-BFA4-4208F3DD43B5}"/>
    <cellStyle name="常规 393 4 4" xfId="15405" xr:uid="{998AE9BC-72F7-49C8-AB36-6842E8655E74}"/>
    <cellStyle name="常规 393 5" xfId="15408" xr:uid="{34F3D34B-969E-4250-8055-D466F4E681AE}"/>
    <cellStyle name="常规 393 5 2" xfId="15410" xr:uid="{E661819A-B861-47C1-BB53-74FD9B0E56EF}"/>
    <cellStyle name="常规 393 5 2 2" xfId="15412" xr:uid="{A99D3C49-E0F2-4AD8-8CF1-6BDE9551583B}"/>
    <cellStyle name="常规 393 5 3" xfId="15414" xr:uid="{90400102-B9A4-40C9-A5E2-4FF50E4B090E}"/>
    <cellStyle name="常规 393 5 4" xfId="15416" xr:uid="{555F39B6-A4B5-46FF-8368-3D45A8686723}"/>
    <cellStyle name="常规 393 6" xfId="2932" xr:uid="{C984CCD3-1430-4FE4-8F1A-623FCB8165BF}"/>
    <cellStyle name="常规 393 6 2" xfId="2936" xr:uid="{3B46E1F6-40A8-4013-8029-E056B978D561}"/>
    <cellStyle name="常规 393 7" xfId="2940" xr:uid="{5514F8DF-4149-476A-BD36-7BB2868D9DA2}"/>
    <cellStyle name="常规 393 8" xfId="2944" xr:uid="{9D1EF6BF-DAAB-4BC1-990B-43DA5BAC05AB}"/>
    <cellStyle name="常规 394" xfId="15421" xr:uid="{E6AD67D6-C03B-4062-B963-F6DEA75ADC29}"/>
    <cellStyle name="常规 394 2" xfId="15426" xr:uid="{E7B6DB37-3B64-48C6-AAAE-FF451423E985}"/>
    <cellStyle name="常规 394 2 2" xfId="15431" xr:uid="{4BF0027F-491E-4D12-8DE5-DD39942DE150}"/>
    <cellStyle name="常规 394 2 2 2" xfId="15434" xr:uid="{7E9092CB-5AE4-43BB-A34E-8386DBBAEFC7}"/>
    <cellStyle name="常规 394 2 2 2 2" xfId="15436" xr:uid="{E5608047-7E70-44FD-A926-19945A87A4B9}"/>
    <cellStyle name="常规 394 2 2 3" xfId="15438" xr:uid="{3076C230-F4AB-4C31-9A75-70D7E1D394AC}"/>
    <cellStyle name="常规 394 2 2 4" xfId="15440" xr:uid="{02A2A9B0-EB30-43BF-BDB8-2DFA56336219}"/>
    <cellStyle name="常规 394 2 3" xfId="15443" xr:uid="{28AB70B0-855F-4DEC-8F0E-C2951F69AB89}"/>
    <cellStyle name="常规 394 2 3 2" xfId="15445" xr:uid="{A000A5A5-5431-40E1-9EED-6C1D708C5B46}"/>
    <cellStyle name="常规 394 2 3 2 2" xfId="15447" xr:uid="{4D2B4CC6-9242-4C69-AB00-791DF6DC7B0F}"/>
    <cellStyle name="常规 394 2 3 3" xfId="15449" xr:uid="{48689968-F562-4DF6-B7BA-EA6B7FF8F83C}"/>
    <cellStyle name="常规 394 2 3 4" xfId="15451" xr:uid="{30214143-7D69-4E73-989A-910E86B168CA}"/>
    <cellStyle name="常规 394 2 4" xfId="15454" xr:uid="{38DAF126-E6B4-43B7-9144-EBBE84FEA7FA}"/>
    <cellStyle name="常规 394 2 4 2" xfId="15456" xr:uid="{D976A073-D706-44E9-A4B1-A744D654E7F9}"/>
    <cellStyle name="常规 394 2 4 2 2" xfId="2577" xr:uid="{4A5429A3-E24A-464F-88AA-0B676A5AEFE8}"/>
    <cellStyle name="常规 394 2 4 3" xfId="15458" xr:uid="{5487FF94-A443-4D27-8359-9167C42C34C5}"/>
    <cellStyle name="常规 394 2 4 4" xfId="5319" xr:uid="{4776652F-E9C4-46B4-95E9-0A4BC7479CF6}"/>
    <cellStyle name="常规 394 2 5" xfId="15460" xr:uid="{031F6585-2496-40EC-A64D-F2FDBF435E3C}"/>
    <cellStyle name="常规 394 2 5 2" xfId="15462" xr:uid="{7849B694-F19C-4516-93B5-8296273021FF}"/>
    <cellStyle name="常规 394 2 6" xfId="15464" xr:uid="{E83201CA-B3AC-4E79-A6FF-386C92730FC1}"/>
    <cellStyle name="常规 394 2 7" xfId="15466" xr:uid="{DAF91962-427E-4CD6-B36C-D9D0C296932C}"/>
    <cellStyle name="常规 394 3" xfId="15471" xr:uid="{02462AAD-E3A2-4D88-9771-B2F3E7242140}"/>
    <cellStyle name="常规 394 3 2" xfId="15474" xr:uid="{9FA46B43-6031-49BA-9C87-788BC82ECF0B}"/>
    <cellStyle name="常规 394 3 2 2" xfId="15476" xr:uid="{A30CC806-F7B7-463A-9193-82791BFEF116}"/>
    <cellStyle name="常规 394 3 3" xfId="8125" xr:uid="{E9CBA25E-A0B8-4417-93B8-3CFD6F3B4395}"/>
    <cellStyle name="常规 394 3 4" xfId="8129" xr:uid="{A2D3C552-8DB2-4590-9BCA-99FE6E5B786B}"/>
    <cellStyle name="常规 394 4" xfId="1068" xr:uid="{A4A0DDC6-6071-4A2A-A3DC-BDBA51BABFA3}"/>
    <cellStyle name="常规 394 4 2" xfId="15478" xr:uid="{88E9C7C4-62B9-4E26-97DF-F1C8C0EF99F9}"/>
    <cellStyle name="常规 394 4 2 2" xfId="15480" xr:uid="{3A2FC363-97D0-4442-A196-81D2E0D0B237}"/>
    <cellStyle name="常规 394 4 3" xfId="8134" xr:uid="{4C5A8D1B-8AA3-4B3A-8A49-D0942B7A7766}"/>
    <cellStyle name="常规 394 4 4" xfId="8138" xr:uid="{FBA4EEB6-A736-4807-8B74-11EF5FDEAF55}"/>
    <cellStyle name="常规 394 5" xfId="15483" xr:uid="{F08CFF29-D5DD-45D0-B424-E29D3BF4E5B9}"/>
    <cellStyle name="常规 394 5 2" xfId="15485" xr:uid="{58B59718-7BAA-4CCF-812C-F4F48A3F5618}"/>
    <cellStyle name="常规 394 5 2 2" xfId="15487" xr:uid="{C39293C0-F4AB-4A12-8D4A-975D849B9D59}"/>
    <cellStyle name="常规 394 5 3" xfId="8143" xr:uid="{1378B60E-DF50-4C75-9B55-F3C67661170E}"/>
    <cellStyle name="常规 394 5 4" xfId="8147" xr:uid="{36FB42D3-6F23-4A29-B5A9-EE409179A09C}"/>
    <cellStyle name="常规 394 6" xfId="1081" xr:uid="{FE207EB3-8E08-4D2A-98DE-7D6A68DBD54F}"/>
    <cellStyle name="常规 394 6 2" xfId="58" xr:uid="{C9F038A4-9A97-4BA0-8050-0F1F756C6BC3}"/>
    <cellStyle name="常规 394 7" xfId="1086" xr:uid="{1071E324-B2E6-4D10-A5CD-77AE4443F7A1}"/>
    <cellStyle name="常规 394 8" xfId="2952" xr:uid="{B1D93B76-3701-493C-B406-B46C5FE08ABA}"/>
    <cellStyle name="常规 395" xfId="15566" xr:uid="{18493202-10E3-4B6E-9CC1-E936F876FA18}"/>
    <cellStyle name="常规 395 2" xfId="15570" xr:uid="{524AE2CF-3D5D-46FF-8651-82FC28215367}"/>
    <cellStyle name="常规 395 2 2" xfId="10096" xr:uid="{7CD85F30-D0C3-43BB-B808-F20D1F91322F}"/>
    <cellStyle name="常规 395 2 2 2" xfId="15571" xr:uid="{4109D233-12BA-4A85-859B-FED6F1CDDA52}"/>
    <cellStyle name="常规 395 2 2 2 2" xfId="15572" xr:uid="{41F5BD54-F56A-426F-B2FF-B27A1A688063}"/>
    <cellStyle name="常规 395 2 2 3" xfId="15573" xr:uid="{F9499217-7BC9-45C9-9D41-522BF3250943}"/>
    <cellStyle name="常规 395 2 2 4" xfId="15574" xr:uid="{85C8AA92-572B-4860-AACE-542045D0C338}"/>
    <cellStyle name="常规 395 2 3" xfId="15575" xr:uid="{5E153F4F-9779-46AA-AB41-2D547442857C}"/>
    <cellStyle name="常规 395 2 3 2" xfId="15576" xr:uid="{430F8D80-BC8A-49A6-93B9-360BA0FB67C0}"/>
    <cellStyle name="常规 395 2 3 2 2" xfId="15577" xr:uid="{71830D3B-BE08-4EB4-A05F-5D9042C659EB}"/>
    <cellStyle name="常规 395 2 3 3" xfId="15578" xr:uid="{4ECF417C-C03D-4388-8164-FF6F701CBFE8}"/>
    <cellStyle name="常规 395 2 3 4" xfId="15579" xr:uid="{4188AEE6-D499-4D47-9AA9-1F2B3C31F065}"/>
    <cellStyle name="常规 395 2 4" xfId="15580" xr:uid="{91EAD76E-FF34-4BFD-A322-734AB82A34B9}"/>
    <cellStyle name="常规 395 2 4 2" xfId="15581" xr:uid="{B3482E7F-977F-4255-8B01-7B4C8C0CC189}"/>
    <cellStyle name="常规 395 2 4 2 2" xfId="15584" xr:uid="{CB364380-87BC-4B64-BD31-57D3CBF42443}"/>
    <cellStyle name="常规 395 2 4 3" xfId="15585" xr:uid="{4FCB844A-7911-46E5-99C0-6066E382B4B4}"/>
    <cellStyle name="常规 395 2 4 4" xfId="15586" xr:uid="{956D32CF-758D-4BDF-873B-0965F393806B}"/>
    <cellStyle name="常规 395 2 5" xfId="15587" xr:uid="{6A765A13-3B0E-4872-B9D5-368C46FEFC6F}"/>
    <cellStyle name="常规 395 2 5 2" xfId="15588" xr:uid="{082FA6FF-9B57-4F90-BD7B-7F4DC3AC181E}"/>
    <cellStyle name="常规 395 2 6" xfId="15589" xr:uid="{9F54F02B-A0B0-4663-98B4-B512478DB3B8}"/>
    <cellStyle name="常规 395 2 7" xfId="15590" xr:uid="{0F88D575-00FF-4E41-BD3F-9AD3E7EBD702}"/>
    <cellStyle name="常规 395 3" xfId="15594" xr:uid="{915179FC-833D-485B-90DF-2447055A42D1}"/>
    <cellStyle name="常规 395 3 2" xfId="10954" xr:uid="{BEF96A27-6E24-4249-924F-21C0E07BF0FF}"/>
    <cellStyle name="常规 395 3 2 2" xfId="15595" xr:uid="{3248C446-9D04-4575-A770-E8FCBDCB6560}"/>
    <cellStyle name="常规 395 3 3" xfId="8157" xr:uid="{64891298-700E-4DF5-B96F-367B8A0C97E1}"/>
    <cellStyle name="常规 395 3 4" xfId="15596" xr:uid="{D78B4F5F-FB81-4AB7-9654-ACFAB3EDABD6}"/>
    <cellStyle name="常规 395 4" xfId="15600" xr:uid="{13F4D1A7-FF45-49E8-8D09-083D37EDF415}"/>
    <cellStyle name="常规 395 4 2" xfId="11807" xr:uid="{2CAFAEF2-0F85-4461-9310-CAD239F80758}"/>
    <cellStyle name="常规 395 4 2 2" xfId="15601" xr:uid="{7723B717-C2A6-4EA9-AD83-62EC9A4F4F5A}"/>
    <cellStyle name="常规 395 4 3" xfId="15602" xr:uid="{8EF600F4-D3D9-4D97-8B72-8D7B9B28E065}"/>
    <cellStyle name="常规 395 4 4" xfId="15603" xr:uid="{54EE768E-1B94-449D-B6F7-7FEB3A05491B}"/>
    <cellStyle name="常规 395 5" xfId="15604" xr:uid="{907BF0DB-F4E5-4BDD-BAF3-CBFC409DD4D4}"/>
    <cellStyle name="常规 395 5 2" xfId="12738" xr:uid="{195915F9-3D9B-4E62-8990-49A668604E7E}"/>
    <cellStyle name="常规 395 5 2 2" xfId="15605" xr:uid="{8E97ABF6-5A28-488E-94DC-87AD318E3712}"/>
    <cellStyle name="常规 395 5 3" xfId="15606" xr:uid="{37BC0F1D-C633-40BE-B924-763326E68571}"/>
    <cellStyle name="常规 395 5 4" xfId="15607" xr:uid="{98C16D1D-A5ED-480D-9D34-CE50A021C6B6}"/>
    <cellStyle name="常规 395 6" xfId="2960" xr:uid="{536BAAC1-139A-4743-A013-C401904E9FA1}"/>
    <cellStyle name="常规 395 6 2" xfId="13533" xr:uid="{D2A14CCB-0CB6-4A99-89DB-1D1C430DB3B4}"/>
    <cellStyle name="常规 395 7" xfId="15608" xr:uid="{3B547DB8-5EF2-44D9-8DCA-7A74D84EA57D}"/>
    <cellStyle name="常规 395 8" xfId="6321" xr:uid="{72A22B97-6C3A-4234-A465-D95872A9EB9D}"/>
    <cellStyle name="常规 396" xfId="15612" xr:uid="{EAC0784D-B973-4BE6-BDC9-5B57C0CFCF4E}"/>
    <cellStyle name="常规 396 2" xfId="15616" xr:uid="{BE48D59F-BB8F-40EA-B411-355DDD9A555D}"/>
    <cellStyle name="常规 396 2 2" xfId="15621" xr:uid="{F8D2D1EF-1BAE-4B9C-B929-8FFC2735C7B0}"/>
    <cellStyle name="常规 396 2 2 2" xfId="15622" xr:uid="{BEA4FCCF-9361-467E-9BE5-47CC36910BC1}"/>
    <cellStyle name="常规 396 2 2 2 2" xfId="3584" xr:uid="{A9A18E8F-7A81-4265-9B42-CA0010E85302}"/>
    <cellStyle name="常规 396 2 2 3" xfId="15623" xr:uid="{82E4FE94-1E53-47A7-A9FF-54942137F2C5}"/>
    <cellStyle name="常规 396 2 2 4" xfId="15624" xr:uid="{07D6EAB0-9682-49AB-A9D2-EF740BD1E8F1}"/>
    <cellStyle name="常规 396 2 3" xfId="15625" xr:uid="{3B2E527D-BC1A-409E-BF19-81CB09C60B11}"/>
    <cellStyle name="常规 396 2 3 2" xfId="15626" xr:uid="{B1635196-92A3-4810-AFA7-D7EA27EE97CE}"/>
    <cellStyle name="常规 396 2 3 2 2" xfId="7033" xr:uid="{61C373C9-B4F2-49A5-8507-D77CF76984A6}"/>
    <cellStyle name="常规 396 2 3 3" xfId="15627" xr:uid="{472D089B-577F-42E4-ACA8-FF1BDE13293F}"/>
    <cellStyle name="常规 396 2 3 4" xfId="15628" xr:uid="{B17855F0-1B72-4BF0-A53D-8E7C6A7BE632}"/>
    <cellStyle name="常规 396 2 4" xfId="15629" xr:uid="{F895646B-AE25-479C-8D4A-074C37D74D0B}"/>
    <cellStyle name="常规 396 2 4 2" xfId="15630" xr:uid="{0BDE9427-1D68-498E-9F39-C614486D0869}"/>
    <cellStyle name="常规 396 2 4 2 2" xfId="11559" xr:uid="{31D8FECA-17CD-4057-B62E-D43256B95375}"/>
    <cellStyle name="常规 396 2 4 3" xfId="15631" xr:uid="{80CEB86F-E123-4546-B07A-A5DDDA28876C}"/>
    <cellStyle name="常规 396 2 4 4" xfId="15632" xr:uid="{6C497684-C649-45B7-A8E0-53D9BED5E4B3}"/>
    <cellStyle name="常规 396 2 5" xfId="11874" xr:uid="{E63BF612-E79B-4AC8-93D4-307031EDE345}"/>
    <cellStyle name="常规 396 2 5 2" xfId="2929" xr:uid="{B1BFCD3D-2402-44A7-83E9-C63AB7614DAE}"/>
    <cellStyle name="常规 396 2 6" xfId="15633" xr:uid="{480FA2EE-B1E0-4A22-BEC7-795D4A47F62E}"/>
    <cellStyle name="常规 396 2 7" xfId="15634" xr:uid="{B56652BB-BF27-4D5C-B68E-55D5380F1580}"/>
    <cellStyle name="常规 396 3" xfId="15637" xr:uid="{E14A82BB-3179-4E97-B8DE-EBC5894F9B58}"/>
    <cellStyle name="常规 396 3 2" xfId="15640" xr:uid="{87BA06F6-146E-413F-AED0-0B9AD830AE4B}"/>
    <cellStyle name="常规 396 3 2 2" xfId="15641" xr:uid="{4FD7387D-26D1-4B6B-A1BD-B441C7A841EA}"/>
    <cellStyle name="常规 396 3 3" xfId="8162" xr:uid="{B0991E98-95CF-4B6C-A99D-9D27739EB4F1}"/>
    <cellStyle name="常规 396 3 4" xfId="15642" xr:uid="{40A52B40-92DD-48A1-B03A-D670E28242A9}"/>
    <cellStyle name="常规 396 4" xfId="15645" xr:uid="{8419DF3E-428B-4735-A314-D69EF8BBE574}"/>
    <cellStyle name="常规 396 4 2" xfId="15648" xr:uid="{76E3E413-8552-49DA-A27E-5ABCA893D87D}"/>
    <cellStyle name="常规 396 4 2 2" xfId="15649" xr:uid="{3108AAAB-78F5-4A10-84E3-54965971146A}"/>
    <cellStyle name="常规 396 4 3" xfId="15650" xr:uid="{B0CF72C7-F1FB-406B-A0BB-8E775061C2F9}"/>
    <cellStyle name="常规 396 4 4" xfId="15651" xr:uid="{D718E3AE-44D7-4D9A-8434-5CB28370B272}"/>
    <cellStyle name="常规 396 5" xfId="15652" xr:uid="{B8350F36-4E63-4560-8764-E8B048E883E7}"/>
    <cellStyle name="常规 396 5 2" xfId="15655" xr:uid="{7A413814-A3B8-4370-9D0D-D91783E27F00}"/>
    <cellStyle name="常规 396 5 2 2" xfId="15656" xr:uid="{B5D827C8-322C-42E7-8297-F335434863E3}"/>
    <cellStyle name="常规 396 5 3" xfId="15657" xr:uid="{FEA8A67D-F778-413F-914F-E69BD9C68AC0}"/>
    <cellStyle name="常规 396 5 4" xfId="15658" xr:uid="{9CE26137-90FD-4672-B3C7-D3F039787767}"/>
    <cellStyle name="常规 396 6" xfId="15659" xr:uid="{35628C73-E2E4-4C7F-97E2-E3CA204E057D}"/>
    <cellStyle name="常规 396 6 2" xfId="15662" xr:uid="{BEEF6A80-6092-4062-9E8F-FC12452EB2FD}"/>
    <cellStyle name="常规 396 7" xfId="15663" xr:uid="{581FAA17-6B62-4918-8A07-7D8AFF66D5F0}"/>
    <cellStyle name="常规 396 8" xfId="6328" xr:uid="{61A603E0-D21D-4614-91C5-730C24E11D89}"/>
    <cellStyle name="常规 397" xfId="15667" xr:uid="{EFB585DD-BBD0-4D5A-AFAB-8AF04EDDAF5C}"/>
    <cellStyle name="常规 397 2" xfId="15670" xr:uid="{6BAC94ED-8336-4BCD-830A-A2F2BC6C00E1}"/>
    <cellStyle name="常规 397 2 2" xfId="15673" xr:uid="{15071E8F-304E-4D97-AB02-B252B123F708}"/>
    <cellStyle name="常规 397 2 2 2" xfId="15674" xr:uid="{C2F7CFC8-1287-472A-8323-3F2D2CDC496A}"/>
    <cellStyle name="常规 397 2 2 2 2" xfId="15675" xr:uid="{BF0A6BFD-35A4-4815-A5C0-221BC454F5F6}"/>
    <cellStyle name="常规 397 2 2 3" xfId="15676" xr:uid="{F52E911F-DC5D-4E53-9183-5CDDA462CE9C}"/>
    <cellStyle name="常规 397 2 2 4" xfId="15677" xr:uid="{856D45DC-05A3-426A-AA86-E8895126106E}"/>
    <cellStyle name="常规 397 2 3" xfId="15678" xr:uid="{84611554-7E34-4BE5-917C-91802E653A5B}"/>
    <cellStyle name="常规 397 2 3 2" xfId="15679" xr:uid="{A032CB1B-18DA-42C4-9047-587E4E6642E5}"/>
    <cellStyle name="常规 397 2 3 2 2" xfId="15680" xr:uid="{BE1EE680-DA45-46C9-83CA-49E501B2BF2A}"/>
    <cellStyle name="常规 397 2 3 3" xfId="15681" xr:uid="{DA6A384A-71F3-4E3A-9CC1-E88F39C8FDC7}"/>
    <cellStyle name="常规 397 2 3 4" xfId="15682" xr:uid="{84CD9A9E-0A33-4BC3-883C-F30351133733}"/>
    <cellStyle name="常规 397 2 4" xfId="15683" xr:uid="{F5285FE1-6BCA-4096-8CC3-DD6B28168793}"/>
    <cellStyle name="常规 397 2 4 2" xfId="15684" xr:uid="{549DE3CA-FDA1-4D8C-A425-60AF5AACEF4B}"/>
    <cellStyle name="常规 397 2 4 2 2" xfId="15685" xr:uid="{0B2C66BD-C438-4FA7-B4FF-01BB10A22625}"/>
    <cellStyle name="常规 397 2 4 3" xfId="15686" xr:uid="{C5F0A268-47BE-4D0A-8CA8-53964E265B66}"/>
    <cellStyle name="常规 397 2 4 4" xfId="15687" xr:uid="{658E2194-BBD1-4FB7-ADA7-D3038A83F55E}"/>
    <cellStyle name="常规 397 2 5" xfId="15688" xr:uid="{71EEE941-0D2E-45E1-99F1-449F0DD7579B}"/>
    <cellStyle name="常规 397 2 5 2" xfId="6084" xr:uid="{64D411C9-CF0B-4C54-8DB7-2282BEE24EE5}"/>
    <cellStyle name="常规 397 2 6" xfId="15689" xr:uid="{7075A425-EDD3-4BA7-96CB-59AA7DF60B1F}"/>
    <cellStyle name="常规 397 2 7" xfId="15690" xr:uid="{69E2C810-927B-4E6C-92EE-789B985A6AF6}"/>
    <cellStyle name="常规 397 3" xfId="15693" xr:uid="{F51CD4F8-F483-4734-9C2D-7D87E42DBD28}"/>
    <cellStyle name="常规 397 3 2" xfId="15694" xr:uid="{A32E34B0-1A8A-4ECF-87E7-B30556739699}"/>
    <cellStyle name="常规 397 3 2 2" xfId="15695" xr:uid="{B1A67D8C-5134-4F9B-AA3F-E838C728E929}"/>
    <cellStyle name="常规 397 3 3" xfId="8168" xr:uid="{50FA1026-3E77-49E5-8FE9-47A11513B1EC}"/>
    <cellStyle name="常规 397 3 4" xfId="15696" xr:uid="{E2EBCD40-1CD4-4EFF-BE63-B53B7523FF8B}"/>
    <cellStyle name="常规 397 4" xfId="15699" xr:uid="{1CC98821-88DD-48F2-B577-F553DD4E3927}"/>
    <cellStyle name="常规 397 4 2" xfId="15700" xr:uid="{0F83DBBA-0B75-45C6-AA6F-A1D7EBC11B99}"/>
    <cellStyle name="常规 397 4 2 2" xfId="15701" xr:uid="{2EF244FC-C2D1-4860-AE40-E9A0CB13CD24}"/>
    <cellStyle name="常规 397 4 3" xfId="15702" xr:uid="{27AFE397-6323-4137-8393-46B0A45E125C}"/>
    <cellStyle name="常规 397 4 4" xfId="15703" xr:uid="{A48370BC-DD59-4398-B67C-271FB0E36694}"/>
    <cellStyle name="常规 397 5" xfId="15704" xr:uid="{EDD55A61-8DEB-489E-9823-8C4B6762C301}"/>
    <cellStyle name="常规 397 5 2" xfId="15705" xr:uid="{9E8DDA77-C1AB-4E0F-AD0A-D9059A9A2012}"/>
    <cellStyle name="常规 397 5 2 2" xfId="15706" xr:uid="{3D65FB7F-61EF-47A4-B8FD-E95CAE170775}"/>
    <cellStyle name="常规 397 5 3" xfId="15707" xr:uid="{31EF6C60-D273-4812-AE82-F768E236BB3F}"/>
    <cellStyle name="常规 397 5 4" xfId="15708" xr:uid="{3C41F2AC-EDFF-49B8-B7C2-F448CE199B77}"/>
    <cellStyle name="常规 397 6" xfId="15709" xr:uid="{561CD64C-0273-4FD0-AE6C-766DFC504740}"/>
    <cellStyle name="常规 397 6 2" xfId="15710" xr:uid="{B33C834C-9648-4630-8C74-C6EF30F0D1AC}"/>
    <cellStyle name="常规 397 7" xfId="15711" xr:uid="{01B697F7-CB2D-4AF1-BC1F-F0B780AAA174}"/>
    <cellStyle name="常规 397 8" xfId="15712" xr:uid="{E9B64385-112F-47D3-B77A-CC0562174B9A}"/>
    <cellStyle name="常规 398" xfId="15716" xr:uid="{78C9A6C9-65A4-4DE7-BFB0-CDD71B7169DE}"/>
    <cellStyle name="常规 398 2" xfId="15719" xr:uid="{6845BC35-1ED3-481F-A288-22AA5E8FB5DF}"/>
    <cellStyle name="常规 398 2 2" xfId="15722" xr:uid="{FF370920-6B15-41C4-A30D-9C9A395DA6A1}"/>
    <cellStyle name="常规 398 2 2 2" xfId="15723" xr:uid="{E046A437-4D45-4CF9-B9F5-654E7BEB8245}"/>
    <cellStyle name="常规 398 2 2 2 2" xfId="15724" xr:uid="{C03A1A51-FC29-4C42-BDD9-A3D0E8B57730}"/>
    <cellStyle name="常规 398 2 2 3" xfId="15725" xr:uid="{9FA2B1FC-4950-44D2-B622-9B517CB8E46E}"/>
    <cellStyle name="常规 398 2 2 4" xfId="15726" xr:uid="{20A13DA8-D38C-40A8-9ED0-55E9B474333E}"/>
    <cellStyle name="常规 398 2 3" xfId="15727" xr:uid="{4E998E90-7B8D-42F5-AEC2-5EE482AAC9AC}"/>
    <cellStyle name="常规 398 2 3 2" xfId="15728" xr:uid="{DEDF25AD-8504-48A2-9129-9D445D2DB4E5}"/>
    <cellStyle name="常规 398 2 3 2 2" xfId="15729" xr:uid="{4E18A316-A524-4FD4-8CAD-838167201A68}"/>
    <cellStyle name="常规 398 2 3 3" xfId="15730" xr:uid="{08889B9D-3554-4A26-85DE-486B62A46084}"/>
    <cellStyle name="常规 398 2 3 4" xfId="15731" xr:uid="{0967678A-2C7B-4D3B-AAA6-7A1690B8F416}"/>
    <cellStyle name="常规 398 2 4" xfId="15732" xr:uid="{AFDA4CF2-42CE-42B7-8207-C34294B17088}"/>
    <cellStyle name="常规 398 2 4 2" xfId="15733" xr:uid="{D05F894A-B861-43BE-BF8E-8FE74D53EADF}"/>
    <cellStyle name="常规 398 2 4 2 2" xfId="15734" xr:uid="{F4EC9391-6EC9-4DEA-8631-A2B344920528}"/>
    <cellStyle name="常规 398 2 4 3" xfId="15735" xr:uid="{D82B8B8B-35E4-4BFF-A4CF-A53FC24F9D4E}"/>
    <cellStyle name="常规 398 2 4 4" xfId="15736" xr:uid="{EB664A8B-55B0-46A1-B39C-A6230F2420D1}"/>
    <cellStyle name="常规 398 2 5" xfId="15737" xr:uid="{B5169EAB-B1D5-4CAA-8994-D92E5515C483}"/>
    <cellStyle name="常规 398 2 5 2" xfId="10441" xr:uid="{2CB7FC7C-AB77-4C4D-9389-9DC7DCAF9B7D}"/>
    <cellStyle name="常规 398 2 6" xfId="15738" xr:uid="{6BB6DC42-D709-4225-81B2-77E09E8E72CD}"/>
    <cellStyle name="常规 398 2 7" xfId="15739" xr:uid="{98E58A53-016D-4DE1-A0F2-97C27BAE7A4D}"/>
    <cellStyle name="常规 398 3" xfId="15742" xr:uid="{57B56B98-1102-4E77-B556-19214FE8D43B}"/>
    <cellStyle name="常规 398 3 2" xfId="15743" xr:uid="{D1FAABD7-9674-4654-BE8C-48D9E385428F}"/>
    <cellStyle name="常规 398 3 2 2" xfId="15744" xr:uid="{E38033AE-B96A-49FA-BD69-C4BA17860DE1}"/>
    <cellStyle name="常规 398 3 3" xfId="15745" xr:uid="{A9B9B40E-848D-43D9-B9E0-840C28A93BF3}"/>
    <cellStyle name="常规 398 3 4" xfId="15746" xr:uid="{84D01D8C-E456-4B5D-A17F-91854E27A0FE}"/>
    <cellStyle name="常规 398 4" xfId="15749" xr:uid="{2FB49C11-C4A1-45CD-ADB0-FD9FF44AD886}"/>
    <cellStyle name="常规 398 4 2" xfId="15750" xr:uid="{37E566D6-0217-4E7E-B5E3-24859CF7027D}"/>
    <cellStyle name="常规 398 4 2 2" xfId="15751" xr:uid="{FC54F844-314E-4611-A5BF-5C2A3B61613D}"/>
    <cellStyle name="常规 398 4 3" xfId="15752" xr:uid="{39077F1C-DBD2-468A-9930-BF14C6A3F801}"/>
    <cellStyle name="常规 398 4 4" xfId="15753" xr:uid="{B850C7A8-EF7F-4ABF-88FB-D126BDFA0E1D}"/>
    <cellStyle name="常规 398 5" xfId="15754" xr:uid="{B6313D80-6655-42C8-9536-1FD987207D0B}"/>
    <cellStyle name="常规 398 5 2" xfId="15755" xr:uid="{7A11560C-ADB4-4D27-BFE2-62F98A57C8B2}"/>
    <cellStyle name="常规 398 5 2 2" xfId="15756" xr:uid="{4E2FBD44-0E29-41E5-A85A-9998428DA773}"/>
    <cellStyle name="常规 398 5 3" xfId="15757" xr:uid="{DC0DA46A-2764-462C-8C61-A11AF512D695}"/>
    <cellStyle name="常规 398 5 4" xfId="15758" xr:uid="{24309C7D-F815-4F37-82DA-F017462B60A9}"/>
    <cellStyle name="常规 398 6" xfId="15759" xr:uid="{63340B8D-B0BC-4D2B-A04F-D632AAE1868D}"/>
    <cellStyle name="常规 398 6 2" xfId="15760" xr:uid="{B2F2AFCE-2FD2-49D6-BC81-E95060954626}"/>
    <cellStyle name="常规 398 7" xfId="15761" xr:uid="{CC273EEC-4F92-452A-A184-09BA35871D0A}"/>
    <cellStyle name="常规 398 8" xfId="15762" xr:uid="{86680BEA-F361-4B2E-BECA-49033A26975E}"/>
    <cellStyle name="常规 399" xfId="15765" xr:uid="{5084F16E-2680-491B-8C55-493A830D7DB2}"/>
    <cellStyle name="常规 399 2" xfId="15768" xr:uid="{3FA960BB-BA0E-4BB5-9679-0605968346F8}"/>
    <cellStyle name="常规 399 2 2" xfId="15771" xr:uid="{607C128A-0C4A-452A-AFCF-4ECAE02B123E}"/>
    <cellStyle name="常规 399 2 2 2" xfId="15772" xr:uid="{0C627D01-0BD0-4E6F-B617-3321041B1843}"/>
    <cellStyle name="常规 399 2 2 2 2" xfId="15773" xr:uid="{83B43AD9-1073-41D2-8AC2-1A359C9BFB1D}"/>
    <cellStyle name="常规 399 2 2 3" xfId="15774" xr:uid="{1DF918D1-D2E6-47E5-A04D-6CE18471B7D5}"/>
    <cellStyle name="常规 399 2 2 4" xfId="15775" xr:uid="{5C284B9D-0082-4857-A1C0-556BA4AC52DD}"/>
    <cellStyle name="常规 399 2 3" xfId="15776" xr:uid="{7C11EFFD-17B7-4E24-B401-B3DD4CE333E2}"/>
    <cellStyle name="常规 399 2 3 2" xfId="15777" xr:uid="{77F6A462-F374-4C5E-A699-55935622C5F6}"/>
    <cellStyle name="常规 399 2 3 2 2" xfId="15778" xr:uid="{962E03AC-A53C-4C90-93A9-58C695790131}"/>
    <cellStyle name="常规 399 2 3 3" xfId="15779" xr:uid="{4C3905C5-DF66-4BFE-AB95-05465ED49AD8}"/>
    <cellStyle name="常规 399 2 3 4" xfId="15780" xr:uid="{A018151E-8E69-4B68-9F91-BE6ACD038EED}"/>
    <cellStyle name="常规 399 2 4" xfId="15781" xr:uid="{76491837-48AB-4D10-97DC-A852A874A34B}"/>
    <cellStyle name="常规 399 2 4 2" xfId="15782" xr:uid="{0A1BAF0F-ADF1-403F-9FB6-E9281B9343B4}"/>
    <cellStyle name="常规 399 2 4 2 2" xfId="15783" xr:uid="{D06F4575-6F3E-4B74-A5DF-FB2E68F3903C}"/>
    <cellStyle name="常规 399 2 4 3" xfId="15784" xr:uid="{2F71207F-3366-4E8E-B2D2-A77B96E2B0A5}"/>
    <cellStyle name="常规 399 2 4 4" xfId="15785" xr:uid="{9C7D2DA9-D4C9-46C5-95FE-55666B470A8F}"/>
    <cellStyle name="常规 399 2 5" xfId="15786" xr:uid="{8EC22415-365E-41B8-8173-9C3A50D5B840}"/>
    <cellStyle name="常规 399 2 5 2" xfId="14666" xr:uid="{5AE0EAF4-9F37-4DC7-9FAD-195E85AB19FF}"/>
    <cellStyle name="常规 399 2 6" xfId="15787" xr:uid="{4E26BF43-6EF6-49D4-A7B0-3DDE88281616}"/>
    <cellStyle name="常规 399 2 7" xfId="15788" xr:uid="{B3186F9E-CA5A-47D1-A877-61FC8EE1882B}"/>
    <cellStyle name="常规 399 3" xfId="15791" xr:uid="{C90F2136-1884-4306-8A46-923D48AE4E82}"/>
    <cellStyle name="常规 399 3 2" xfId="15792" xr:uid="{C111FF7C-4698-4C2D-B7F1-4C2503D5F670}"/>
    <cellStyle name="常规 399 3 2 2" xfId="15793" xr:uid="{BF082B7A-841C-4879-A3D6-FEAA9140F0AF}"/>
    <cellStyle name="常规 399 3 3" xfId="15794" xr:uid="{DD3A65B1-0B77-4275-ACA7-52CA422EAB77}"/>
    <cellStyle name="常规 399 3 4" xfId="15795" xr:uid="{791AA211-4190-4EEE-9CF8-BEC1986769A4}"/>
    <cellStyle name="常规 399 4" xfId="15798" xr:uid="{007BE141-E47D-4B4E-9C62-42045044D5ED}"/>
    <cellStyle name="常规 399 4 2" xfId="15799" xr:uid="{F1C1E07B-3E28-4395-BCC1-10081DA593EE}"/>
    <cellStyle name="常规 399 4 2 2" xfId="15800" xr:uid="{B22271E1-2C8C-429A-AE34-1D680AA6AFDB}"/>
    <cellStyle name="常规 399 4 3" xfId="15801" xr:uid="{B347015A-5B46-4BBD-A542-A490188578B8}"/>
    <cellStyle name="常规 399 4 4" xfId="15802" xr:uid="{5F4C2043-C2EA-47FB-B0E8-B3249251579C}"/>
    <cellStyle name="常规 399 5" xfId="13423" xr:uid="{2221CB83-BE62-4D2C-A5DF-96E2331886DA}"/>
    <cellStyle name="常规 399 5 2" xfId="15803" xr:uid="{94E08B1E-16FB-43AE-9B16-41680CE30323}"/>
    <cellStyle name="常规 399 5 2 2" xfId="15804" xr:uid="{BBB27FE2-FBAC-4CC7-9A70-34ECD8F97E3A}"/>
    <cellStyle name="常规 399 5 3" xfId="15805" xr:uid="{8D7AE293-6908-409F-A17C-CEFAE53FFAA8}"/>
    <cellStyle name="常规 399 5 4" xfId="15806" xr:uid="{DD395698-220F-4C29-9A94-C7420805AF95}"/>
    <cellStyle name="常规 399 6" xfId="15807" xr:uid="{E49AE050-63DD-4747-8B2E-D3415125411B}"/>
    <cellStyle name="常规 399 6 2" xfId="15808" xr:uid="{78E9A718-7810-4FB4-ACEC-B13BCAD78593}"/>
    <cellStyle name="常规 399 7" xfId="15809" xr:uid="{2416297A-94BB-4092-8F8D-28C197635F6D}"/>
    <cellStyle name="常规 399 8" xfId="808" xr:uid="{60A421F4-F386-4C8B-ACAC-CC6E0CBDBC5D}"/>
    <cellStyle name="常规 4" xfId="15810" xr:uid="{E89A1E7C-1209-4466-97DF-7DEAA6969CA5}"/>
    <cellStyle name="常规 4 2" xfId="3" xr:uid="{284294C9-3248-45FE-B3A6-1EA8357152A7}"/>
    <cellStyle name="常规 4 2 2" xfId="15811" xr:uid="{DE8101AF-D610-494B-BE8B-9DA27D9C8D83}"/>
    <cellStyle name="常规 4 2 2 2" xfId="15812" xr:uid="{15CB52FC-878C-42B3-843F-2E4940991D39}"/>
    <cellStyle name="常规 4 2 2 2 2" xfId="15813" xr:uid="{30F8C8B7-D8F9-4683-86F2-31BB56425D73}"/>
    <cellStyle name="常规 4 2 2 2 2 2" xfId="7849" xr:uid="{66DE619B-5FFB-47B9-A5EB-1A223DBE6D1B}"/>
    <cellStyle name="常规 4 2 2 2 3" xfId="15814" xr:uid="{3161D975-36E4-482A-A753-584019C65E9F}"/>
    <cellStyle name="常规 4 2 2 2 4" xfId="15815" xr:uid="{56C475C0-9F16-45AA-A084-306D2502C035}"/>
    <cellStyle name="常规 4 2 2 3" xfId="15816" xr:uid="{E3089A84-D7CD-420B-9902-776131FBECF8}"/>
    <cellStyle name="常规 4 2 2 3 2" xfId="15817" xr:uid="{C27CC0D5-1BD6-4162-96A8-585F49FF7CCE}"/>
    <cellStyle name="常规 4 2 2 3 2 2" xfId="15818" xr:uid="{ABC3A2C2-F9B6-4885-ACE2-18D71A659B80}"/>
    <cellStyle name="常规 4 2 2 3 3" xfId="15819" xr:uid="{A0A1F9B8-9D82-4A7C-B5ED-3953374C7BAF}"/>
    <cellStyle name="常规 4 2 2 3 4" xfId="15820" xr:uid="{D3F5A207-8A27-4660-B6D2-10E85A8D2EB3}"/>
    <cellStyle name="常规 4 2 2 4" xfId="15821" xr:uid="{1E95DA93-E662-455C-AA4A-3FEF826A7EA2}"/>
    <cellStyle name="常规 4 2 2 4 2" xfId="15822" xr:uid="{7E81B751-7648-4435-B40E-8BC2273B7EFB}"/>
    <cellStyle name="常规 4 2 2 4 2 2" xfId="15823" xr:uid="{430B4CC7-4F94-4BE8-80D3-9678AFE0BEB0}"/>
    <cellStyle name="常规 4 2 2 4 3" xfId="15824" xr:uid="{8804D9DD-E3F1-4EBD-BAB3-BE3E9BBA55CF}"/>
    <cellStyle name="常规 4 2 2 4 4" xfId="15825" xr:uid="{A3EEC5A6-6D02-4840-B105-98835ADBD5CA}"/>
    <cellStyle name="常规 4 2 2 5" xfId="15826" xr:uid="{86BB0613-0337-4340-A0CC-CA45045E0B57}"/>
    <cellStyle name="常规 4 2 2 5 2" xfId="15827" xr:uid="{99E65EA3-9EE5-4BE0-B88B-506977172B1F}"/>
    <cellStyle name="常规 4 2 2 6" xfId="15828" xr:uid="{9461B65F-87B9-4541-919A-DABCADA6F305}"/>
    <cellStyle name="常规 4 2 2 7" xfId="15829" xr:uid="{7F5871EC-FD69-4C6C-9D3E-7609B607A446}"/>
    <cellStyle name="常规 4 2 3" xfId="4" xr:uid="{ED199BDE-4BE3-4496-A5A4-C0E186C3FECE}"/>
    <cellStyle name="常规 4 2 3 2" xfId="15830" xr:uid="{639FCF49-B7CE-411C-90B5-D31988710319}"/>
    <cellStyle name="常规 4 2 3 2 2" xfId="15831" xr:uid="{86329097-3D12-430E-8B88-E2B1F73BC86D}"/>
    <cellStyle name="常规 4 2 3 3" xfId="15832" xr:uid="{380B2545-8CAE-4AF4-BE35-A4F32B9F5C52}"/>
    <cellStyle name="常规 4 2 3 4" xfId="15833" xr:uid="{A036DD0A-1648-4158-8CA6-AE3CC51C4983}"/>
    <cellStyle name="常规 4 2 4" xfId="15834" xr:uid="{DE07C2A2-7EA3-4A87-A6FA-337165DED1C7}"/>
    <cellStyle name="常规 4 2 4 2" xfId="15835" xr:uid="{8CBDFDB2-E415-40C4-9275-0A25782B1BF2}"/>
    <cellStyle name="常规 4 2 4 2 2" xfId="15836" xr:uid="{AD36AF62-B3DC-4A18-A161-9E5E5438AAFB}"/>
    <cellStyle name="常规 4 2 4 3" xfId="15837" xr:uid="{FAEE042A-8FB4-4ECD-AD06-361F3ACE9746}"/>
    <cellStyle name="常规 4 2 4 4" xfId="15838" xr:uid="{A8C4A4E5-AE1A-4B14-9A3A-4D68702D06A4}"/>
    <cellStyle name="常规 4 2 5" xfId="15839" xr:uid="{37B033FD-D3DA-4188-A77F-D93EEE6B0B16}"/>
    <cellStyle name="常规 4 2 5 2" xfId="15840" xr:uid="{889C8A5A-2810-4764-B0F0-324DB034BFAF}"/>
    <cellStyle name="常规 4 2 5 2 2" xfId="15841" xr:uid="{B6548933-1338-4CFB-91EB-735F3C52EF20}"/>
    <cellStyle name="常规 4 2 5 3" xfId="15842" xr:uid="{C84741CC-68AC-4D17-B29E-009AB837EDA2}"/>
    <cellStyle name="常规 4 2 5 4" xfId="15843" xr:uid="{E38A1025-9204-41E5-9D19-6E024CC77402}"/>
    <cellStyle name="常规 4 2 6" xfId="15844" xr:uid="{8BBE3A1E-8A58-4BEA-B400-9FA8A98EDC22}"/>
    <cellStyle name="常规 4 2 6 2" xfId="15845" xr:uid="{FD25E2CD-484D-45BB-AF36-E580416C1CF4}"/>
    <cellStyle name="常规 4 2 7" xfId="15846" xr:uid="{193DB344-5F87-44EF-90FD-78F3DAA501CB}"/>
    <cellStyle name="常规 4 2 8" xfId="15847" xr:uid="{AF03B534-CC04-4F14-BC4A-0A7F6BBC00EF}"/>
    <cellStyle name="常规 4 3" xfId="15848" xr:uid="{649A74FA-0541-42BC-98DE-552CB3A8B898}"/>
    <cellStyle name="常规 4 3 2" xfId="15849" xr:uid="{1C747FD7-2289-4209-8E9E-66CACD7FD344}"/>
    <cellStyle name="常规 4 3 2 2" xfId="15850" xr:uid="{DCF9D8EA-2DAB-4931-937D-3E987D4E7D48}"/>
    <cellStyle name="常规 4 3 2 2 2" xfId="15851" xr:uid="{E65AD55E-6619-4838-B330-15C505F009E7}"/>
    <cellStyle name="常规 4 3 2 3" xfId="15852" xr:uid="{8083AB06-C61B-47F0-B18E-87FBD2B0F727}"/>
    <cellStyle name="常规 4 3 2 4" xfId="15853" xr:uid="{26993554-48CC-4AC3-B8AF-738AE7EC37BE}"/>
    <cellStyle name="常规 4 3 3" xfId="15854" xr:uid="{370756CD-C334-49A1-8516-CB0F90E578A6}"/>
    <cellStyle name="常规 4 3 3 2" xfId="15855" xr:uid="{1E6C854E-E65B-46C9-9442-69161CF6DE2C}"/>
    <cellStyle name="常规 4 3 3 2 2" xfId="15856" xr:uid="{C243E277-77C2-47AD-A1C4-0A42EB14D898}"/>
    <cellStyle name="常规 4 3 3 3" xfId="15857" xr:uid="{DBD912F6-B442-4A00-9312-D835ADBC75A2}"/>
    <cellStyle name="常规 4 3 3 4" xfId="15858" xr:uid="{E9D1A210-8588-4565-84F3-C081039CA398}"/>
    <cellStyle name="常规 4 3 4" xfId="15859" xr:uid="{06CCD786-CCB7-4812-9856-7C63F2A5FC9C}"/>
    <cellStyle name="常规 4 3 4 2" xfId="347" xr:uid="{83D5B2DD-A58C-4FE5-8C7A-F2A7AFEC4F80}"/>
    <cellStyle name="常规 4 3 4 2 2" xfId="433" xr:uid="{845458CA-167E-43C0-B37C-B3977ADBB39B}"/>
    <cellStyle name="常规 4 3 4 3" xfId="353" xr:uid="{2FC167F4-5AFD-41BE-A5FD-CD4146E22F6F}"/>
    <cellStyle name="常规 4 3 4 4" xfId="773" xr:uid="{AEC6D8B5-801C-4353-97CE-3FB2CF313B93}"/>
    <cellStyle name="常规 4 3 5" xfId="15860" xr:uid="{84419AD5-5427-46F7-AFD8-37DA6A8F4BD1}"/>
    <cellStyle name="常规 4 3 5 2" xfId="384" xr:uid="{11180F39-B32B-48A1-AC3B-2A2154F8A8A7}"/>
    <cellStyle name="常规 4 3 6" xfId="15861" xr:uid="{2B22799F-01D4-4526-868E-BBA8FFB51839}"/>
    <cellStyle name="常规 4 3 7" xfId="15862" xr:uid="{DA966FAF-7BF7-473D-B3D3-7174DD2E3AA8}"/>
    <cellStyle name="常规 4 4" xfId="15863" xr:uid="{62423D75-8FAD-46CA-8F14-DF1B82213B13}"/>
    <cellStyle name="常规 4 4 2" xfId="15864" xr:uid="{22F2862A-309E-4AA3-A1AE-174D81EE8102}"/>
    <cellStyle name="常规 4 4 2 2" xfId="15865" xr:uid="{68902715-4CDB-42DE-8FA3-AABED5556B30}"/>
    <cellStyle name="常规 4 4 3" xfId="15866" xr:uid="{00C5A880-7089-4C6F-B05B-51DC3D7D4D07}"/>
    <cellStyle name="常规 4 4 4" xfId="15867" xr:uid="{F69BE174-23A0-46EC-BF71-341BA79FFBEF}"/>
    <cellStyle name="常规 4 5" xfId="1005" xr:uid="{A456C318-AE02-49D8-9FF7-960631195746}"/>
    <cellStyle name="常规 4 5 2" xfId="1007" xr:uid="{CEFD5D2C-A171-4DA2-8141-98137865F191}"/>
    <cellStyle name="常规 4 5 2 2" xfId="489" xr:uid="{B4F1460D-3C86-4085-B7CE-0063F30E2CF5}"/>
    <cellStyle name="常规 4 5 3" xfId="1026" xr:uid="{F608C950-45B4-4242-B806-DFCC50C6B1BC}"/>
    <cellStyle name="常规 4 5 4" xfId="1033" xr:uid="{66805E2F-D0D6-4ADC-B089-FDF73E69F405}"/>
    <cellStyle name="常规 4 6" xfId="1051" xr:uid="{A6867433-18BB-4F21-80B8-5BA0DFA78C1B}"/>
    <cellStyle name="常规 4 6 2" xfId="1053" xr:uid="{1AAB8B81-6A34-4EB9-A191-A1707A90B572}"/>
    <cellStyle name="常规 4 6 2 2" xfId="1055" xr:uid="{37CA49B3-6A6A-417A-A178-9781B47544F0}"/>
    <cellStyle name="常规 4 6 3" xfId="1091" xr:uid="{FF121B0B-3B00-419F-B18D-0AAC98AE3F34}"/>
    <cellStyle name="常规 4 6 4" xfId="1097" xr:uid="{6E02D2F5-F1E9-4539-8D12-A1AAC62B2B6E}"/>
    <cellStyle name="常规 4 7" xfId="1122" xr:uid="{DA8528DA-C409-481F-A9DF-2749E8FB6220}"/>
    <cellStyle name="常规 4 7 2" xfId="1126" xr:uid="{5774DE53-C8B9-4DCF-8567-5D3CFF3DAFCE}"/>
    <cellStyle name="常规 4 8" xfId="1208" xr:uid="{2D5E2F43-4D8D-47D3-AD70-A47DC4E1C90D}"/>
    <cellStyle name="常规 4 9" xfId="1277" xr:uid="{803C70B4-0CF5-482A-A63D-3285D16D0980}"/>
    <cellStyle name="常规 40" xfId="12669" xr:uid="{F933F40F-3542-4ACD-9809-F7744D19ADA4}"/>
    <cellStyle name="常规 40 2" xfId="12671" xr:uid="{92592EE4-943B-4DF4-B4A4-43A46ADEB7E2}"/>
    <cellStyle name="常规 40 2 2" xfId="12673" xr:uid="{B2399152-7BD4-45CF-8F74-ACD0C9934B69}"/>
    <cellStyle name="常规 40 2 2 2" xfId="3611" xr:uid="{DB24258A-37D2-4469-B3DE-B8E68064B2F7}"/>
    <cellStyle name="常规 40 2 2 2 2" xfId="12675" xr:uid="{8BABC25D-0B87-485F-8ECA-1B254A4DDC86}"/>
    <cellStyle name="常规 40 2 2 3" xfId="12677" xr:uid="{A1237241-3A8C-4461-B9EA-3D65E97C2F8F}"/>
    <cellStyle name="常规 40 2 2 4" xfId="12679" xr:uid="{84B45602-E5FB-4C6B-A931-C4C3F92CC5C3}"/>
    <cellStyle name="常规 40 2 3" xfId="3491" xr:uid="{16682E2A-5098-4777-BAA0-16DB7E560781}"/>
    <cellStyle name="常规 40 2 3 2" xfId="3623" xr:uid="{E141CF63-0611-4713-B8FF-FC658088A9E8}"/>
    <cellStyle name="常规 40 2 3 2 2" xfId="12681" xr:uid="{37ACFCED-8D46-496F-AF72-40E9B7AF5FAC}"/>
    <cellStyle name="常规 40 2 3 3" xfId="12683" xr:uid="{7D7C2837-AAC6-4219-9CEC-58A43E3C5A95}"/>
    <cellStyle name="常规 40 2 3 4" xfId="12685" xr:uid="{B3A11359-AA1C-40B4-A1AF-88EC9DD060E2}"/>
    <cellStyle name="常规 40 2 4" xfId="4821" xr:uid="{F342D46D-73C6-4205-A907-1A6A4FFB4B29}"/>
    <cellStyle name="常规 40 2 4 2" xfId="12687" xr:uid="{29C63C93-AAA9-4325-89FE-777F83AFC289}"/>
    <cellStyle name="常规 40 2 4 2 2" xfId="12689" xr:uid="{761FFA99-1C82-4A0E-BB45-9157A392DD25}"/>
    <cellStyle name="常规 40 2 4 3" xfId="12691" xr:uid="{EF5B5088-905B-442B-9207-4CAE84DA7F24}"/>
    <cellStyle name="常规 40 2 4 4" xfId="12693" xr:uid="{A7A7C064-8EDA-4217-9DF2-76C6E3B6C650}"/>
    <cellStyle name="常规 40 2 5" xfId="4829" xr:uid="{A56C4E49-6E7D-4864-832A-B78826AF1C7A}"/>
    <cellStyle name="常规 40 2 5 2" xfId="12697" xr:uid="{7A7300F2-8D74-4BD4-8321-E522EE6E1A5C}"/>
    <cellStyle name="常规 40 2 6" xfId="12701" xr:uid="{C37EFC2E-5FB3-421D-9745-A54E81A6880B}"/>
    <cellStyle name="常规 40 2 7" xfId="12705" xr:uid="{24E6B121-0942-485F-BD11-27140891D121}"/>
    <cellStyle name="常规 40 3" xfId="12707" xr:uid="{1EEA4A55-E7F3-4DD1-A83F-819B59C68E7C}"/>
    <cellStyle name="常规 40 3 2" xfId="12709" xr:uid="{686D3B6A-2A31-47A2-9E3B-21F4D90EDCBA}"/>
    <cellStyle name="常规 40 3 2 2" xfId="12711" xr:uid="{3ECE833E-0B65-459B-BB86-5637622B5213}"/>
    <cellStyle name="常规 40 3 3" xfId="4839" xr:uid="{0E0BD4D9-D843-4AD1-BEC2-090FD727DF9F}"/>
    <cellStyle name="常规 40 3 4" xfId="4859" xr:uid="{BEC06636-407B-4145-A4C4-48D40EA6E137}"/>
    <cellStyle name="常规 40 4" xfId="12713" xr:uid="{3C5FEFDD-B89B-48B5-B1CF-A75C13DDDA87}"/>
    <cellStyle name="常规 40 4 2" xfId="12715" xr:uid="{8D9EAE98-0883-40AE-8F07-29C29A5214CF}"/>
    <cellStyle name="常规 40 4 2 2" xfId="12717" xr:uid="{ED4524C7-1E85-4CAD-89D0-04BA7F2397BD}"/>
    <cellStyle name="常规 40 4 3" xfId="4875" xr:uid="{6E647152-58D5-4762-A5ED-D0FCDE9A1A08}"/>
    <cellStyle name="常规 40 4 4" xfId="12719" xr:uid="{AFAB6F19-1464-4638-9FC6-74E7CA5FDDCD}"/>
    <cellStyle name="常规 40 5" xfId="12721" xr:uid="{03171EC6-5A15-41A8-AB6C-D2F139283E21}"/>
    <cellStyle name="常规 40 5 2" xfId="12723" xr:uid="{6B5F5D14-A182-493D-A5D7-050EBB7C030F}"/>
    <cellStyle name="常规 40 5 2 2" xfId="12725" xr:uid="{EA968407-C3A3-427B-AF25-E61A94546D22}"/>
    <cellStyle name="常规 40 5 3" xfId="12727" xr:uid="{85123FC4-2B24-419E-814E-4A12BAF838A7}"/>
    <cellStyle name="常规 40 5 4" xfId="12729" xr:uid="{46E8A7E2-6C88-4470-BA5D-09B0765E21FB}"/>
    <cellStyle name="常规 40 6" xfId="12731" xr:uid="{5A341DA4-3467-4978-AE29-8FA1BA4079FF}"/>
    <cellStyle name="常规 40 6 2" xfId="12733" xr:uid="{2956E82B-97E3-492B-A518-65A13ED849E7}"/>
    <cellStyle name="常规 40 7" xfId="12735" xr:uid="{5F5E9B90-A145-4E0F-A5C6-CC5048E6632A}"/>
    <cellStyle name="常规 40 8" xfId="12737" xr:uid="{89E2F2DC-3476-4522-86DE-7CB23803BD47}"/>
    <cellStyle name="常规 400" xfId="11811" xr:uid="{A88286A2-2EDA-4626-8447-91E730AAC150}"/>
    <cellStyle name="常规 400 2" xfId="11816" xr:uid="{3CF132B6-6629-45A6-8B52-FD12BBAD7860}"/>
    <cellStyle name="常规 400 2 2" xfId="11821" xr:uid="{97D430ED-A459-4B0F-8E80-FD21EB6961B9}"/>
    <cellStyle name="常规 400 2 2 2" xfId="11825" xr:uid="{2BDEDC32-1D20-4125-9F79-3C64CEE57C3B}"/>
    <cellStyle name="常规 400 2 2 2 2" xfId="2493" xr:uid="{98D25D50-E4DD-4339-A06F-B722C54B2ED4}"/>
    <cellStyle name="常规 400 2 2 3" xfId="11829" xr:uid="{D86F664F-69F4-40C5-98DA-10CE52A1030C}"/>
    <cellStyle name="常规 400 2 2 4" xfId="11833" xr:uid="{F65C0781-6636-4C28-82FF-05BC907ACA8B}"/>
    <cellStyle name="常规 400 2 3" xfId="11837" xr:uid="{8AC3859A-751D-4D27-BE11-002B61112A5C}"/>
    <cellStyle name="常规 400 2 3 2" xfId="11841" xr:uid="{81921DB2-6803-4F98-AA39-63A2EA88B5C2}"/>
    <cellStyle name="常规 400 2 3 2 2" xfId="2659" xr:uid="{A089F381-E7B9-40D1-92C7-A04213273824}"/>
    <cellStyle name="常规 400 2 3 3" xfId="11845" xr:uid="{94AE6CA1-E2C7-43FB-B27A-DE0CF8CCA629}"/>
    <cellStyle name="常规 400 2 3 4" xfId="11849" xr:uid="{EABDCECE-733E-44F5-B9F7-0AAB9AF3EDF7}"/>
    <cellStyle name="常规 400 2 4" xfId="11853" xr:uid="{9777C018-83BC-40C0-825B-9598F7556C38}"/>
    <cellStyle name="常规 400 2 4 2" xfId="11857" xr:uid="{25781F82-065B-4AB4-812D-E6AFBC63A035}"/>
    <cellStyle name="常规 400 2 4 2 2" xfId="2787" xr:uid="{D0953E30-F0FA-4AE5-B70E-94FB8F4D77CA}"/>
    <cellStyle name="常规 400 2 4 3" xfId="11861" xr:uid="{C64276D1-A312-4994-BE4C-7F67EF086BA5}"/>
    <cellStyle name="常规 400 2 4 4" xfId="11865" xr:uid="{6C6F460E-CB70-40D9-A25F-A1843EA99B55}"/>
    <cellStyle name="常规 400 2 5" xfId="11869" xr:uid="{F7C8A4AA-1993-4D05-9FF7-0374585E8BBD}"/>
    <cellStyle name="常规 400 2 5 2" xfId="11873" xr:uid="{D480EA3F-F97E-460A-A7FD-72AE7AA804EE}"/>
    <cellStyle name="常规 400 2 6" xfId="11878" xr:uid="{CBB0804E-5494-494E-87F7-170AE0529663}"/>
    <cellStyle name="常规 400 2 7" xfId="11882" xr:uid="{F54590F0-10E5-4149-9412-A4770C0201D4}"/>
    <cellStyle name="常规 400 3" xfId="9466" xr:uid="{6AA15E53-F68D-48D9-8BBA-43661A1B3A14}"/>
    <cellStyle name="常规 400 3 2" xfId="11886" xr:uid="{40FD9168-517E-4CD5-B4CE-98E7A99D6EFF}"/>
    <cellStyle name="常规 400 3 2 2" xfId="11890" xr:uid="{A29B80A2-B4A9-4297-8228-9F8F97CE492D}"/>
    <cellStyle name="常规 400 3 3" xfId="11894" xr:uid="{9E64DF28-5510-422D-B43F-6C26626532F5}"/>
    <cellStyle name="常规 400 3 4" xfId="11898" xr:uid="{396FD03E-9B59-4DB0-9FFF-D5273FE343A9}"/>
    <cellStyle name="常规 400 4" xfId="11903" xr:uid="{1E10FF45-EB69-4030-A212-DF8CA25223B1}"/>
    <cellStyle name="常规 400 4 2" xfId="11907" xr:uid="{6D1A867C-EEFE-4D76-9D4B-343383B03C5E}"/>
    <cellStyle name="常规 400 4 2 2" xfId="11911" xr:uid="{8F870207-E586-4504-97F9-EB24F712F74D}"/>
    <cellStyle name="常规 400 4 3" xfId="11915" xr:uid="{B7D197E0-7F69-468D-A663-A9236611973A}"/>
    <cellStyle name="常规 400 4 4" xfId="11919" xr:uid="{80000085-A7E9-4624-9F16-1F3CF5F60BBA}"/>
    <cellStyle name="常规 400 5" xfId="11923" xr:uid="{FBFD0187-9C76-4998-B3C8-E255ADA681AF}"/>
    <cellStyle name="常规 400 5 2" xfId="11927" xr:uid="{C132E075-4B3F-4F8D-8352-0254C659DF6C}"/>
    <cellStyle name="常规 400 5 2 2" xfId="11931" xr:uid="{3572C0DB-2BF5-4290-B6CC-223EC7A17E6E}"/>
    <cellStyle name="常规 400 5 3" xfId="11935" xr:uid="{3014D43D-B32B-4C8F-97C0-FA21B7F2339F}"/>
    <cellStyle name="常规 400 5 4" xfId="11939" xr:uid="{3050B164-41F6-4896-9A03-FAB7A4CC7E66}"/>
    <cellStyle name="常规 400 6" xfId="11943" xr:uid="{7496B300-7EB7-4E8B-8F16-EE5F96C62B3D}"/>
    <cellStyle name="常规 400 6 2" xfId="11947" xr:uid="{AFED9179-92D5-4370-A9D5-3B679D68ECE5}"/>
    <cellStyle name="常规 400 7" xfId="11951" xr:uid="{58BB62D0-CCC8-43BB-B1EE-1E6515937254}"/>
    <cellStyle name="常规 400 8" xfId="11955" xr:uid="{EABE3737-5FF1-4FF4-8196-7174161442C8}"/>
    <cellStyle name="常规 401" xfId="11960" xr:uid="{47577285-FE9F-4D82-8652-506F150573B3}"/>
    <cellStyle name="常规 401 2" xfId="11965" xr:uid="{CCEFDC12-5E77-421C-B0E2-EDDDA13B5A9D}"/>
    <cellStyle name="常规 401 2 2" xfId="11969" xr:uid="{0B59A8DC-383A-4AF6-B68F-A3D1153A9577}"/>
    <cellStyle name="常规 401 2 2 2" xfId="11973" xr:uid="{46322CF7-819B-4344-8A40-1F600F5A1E0F}"/>
    <cellStyle name="常规 401 2 2 2 2" xfId="11977" xr:uid="{615492C6-A56F-42ED-AF03-6960E7FB5819}"/>
    <cellStyle name="常规 401 2 2 3" xfId="11981" xr:uid="{114B4CC4-1294-415C-8C09-7BC47D42C8DF}"/>
    <cellStyle name="常规 401 2 2 4" xfId="11985" xr:uid="{F1B3E88E-C548-4C26-9EF3-975240F353A3}"/>
    <cellStyle name="常规 401 2 3" xfId="11989" xr:uid="{C5F3ADF6-09B6-4E54-B453-E52FC85F32B8}"/>
    <cellStyle name="常规 401 2 3 2" xfId="11993" xr:uid="{A01759E4-A35B-4D91-B2D1-F78903A92E65}"/>
    <cellStyle name="常规 401 2 3 2 2" xfId="11997" xr:uid="{08347955-A483-43E4-B175-8325B6374A15}"/>
    <cellStyle name="常规 401 2 3 3" xfId="12001" xr:uid="{528387E8-46DA-401B-B3F3-071B67143EDC}"/>
    <cellStyle name="常规 401 2 3 4" xfId="12005" xr:uid="{8AED033F-E7A6-4D68-A3A1-594EE33F1806}"/>
    <cellStyle name="常规 401 2 4" xfId="12009" xr:uid="{909E2817-5527-4805-B731-2553B44722F8}"/>
    <cellStyle name="常规 401 2 4 2" xfId="12013" xr:uid="{A914765E-7362-4457-9B92-5860321BAC26}"/>
    <cellStyle name="常规 401 2 4 2 2" xfId="12017" xr:uid="{4D6A333A-FFD0-4988-A969-0433CC9C37CA}"/>
    <cellStyle name="常规 401 2 4 3" xfId="12021" xr:uid="{57376880-9042-4D8E-A34C-5A40FF96FED3}"/>
    <cellStyle name="常规 401 2 4 4" xfId="12025" xr:uid="{A0B78DE1-C384-4DEC-A016-F572EA587D6D}"/>
    <cellStyle name="常规 401 2 5" xfId="11647" xr:uid="{9DB50ED0-19F2-4ECD-A592-051354AA83AD}"/>
    <cellStyle name="常规 401 2 5 2" xfId="12029" xr:uid="{067AC8B2-F56D-417D-95C2-B6989AE0FB8B}"/>
    <cellStyle name="常规 401 2 6" xfId="12033" xr:uid="{6EF8DB12-2B7D-45F6-B95B-B4CD6C4AE822}"/>
    <cellStyle name="常规 401 2 7" xfId="12037" xr:uid="{15F33B14-4B58-4186-B7D6-EB11C1D403B5}"/>
    <cellStyle name="常规 401 3" xfId="12041" xr:uid="{ED5EB213-C2BD-4DD4-A659-7A14051203D2}"/>
    <cellStyle name="常规 401 3 2" xfId="12045" xr:uid="{6185BC4B-446F-4B99-8845-523B632341C8}"/>
    <cellStyle name="常规 401 3 2 2" xfId="12049" xr:uid="{55AE0384-6FBA-45DE-AFBB-DA070DFA2156}"/>
    <cellStyle name="常规 401 3 3" xfId="12053" xr:uid="{89FBABFE-AC0C-45D7-9DB2-30EDCFC49C1F}"/>
    <cellStyle name="常规 401 3 4" xfId="12057" xr:uid="{12342FFD-7340-4AEE-95AD-2B551AE02040}"/>
    <cellStyle name="常规 401 4" xfId="12061" xr:uid="{2C353D23-5FAF-4805-9A98-AB71D0F662CA}"/>
    <cellStyle name="常规 401 4 2" xfId="12065" xr:uid="{6C840B5B-E66C-48F5-AB18-BA0E87430344}"/>
    <cellStyle name="常规 401 4 2 2" xfId="12069" xr:uid="{F467A731-9E2D-42A6-9402-F2EC5FD0AE8C}"/>
    <cellStyle name="常规 401 4 3" xfId="12073" xr:uid="{A593E973-CBB5-4ED5-93BB-54F1F78C4925}"/>
    <cellStyle name="常规 401 4 4" xfId="12077" xr:uid="{40BAF07E-FEC5-40F6-9F09-C68E4EC2FCF4}"/>
    <cellStyle name="常规 401 5" xfId="12081" xr:uid="{5C803F7A-AB03-4875-A779-6D32BA1680DB}"/>
    <cellStyle name="常规 401 5 2" xfId="12085" xr:uid="{A435859F-B87A-44C9-9E7D-91234E35FE62}"/>
    <cellStyle name="常规 401 5 2 2" xfId="12089" xr:uid="{E96D99B5-2481-4F5C-AD20-E9B1A25E186D}"/>
    <cellStyle name="常规 401 5 3" xfId="12093" xr:uid="{24955C43-D87B-4F59-B2DD-13337D9AC85D}"/>
    <cellStyle name="常规 401 5 4" xfId="12097" xr:uid="{F3294763-F5FC-4994-A605-951859341BD7}"/>
    <cellStyle name="常规 401 6" xfId="12101" xr:uid="{747B9CC4-D7F4-47A3-B4B3-39C959D46B6D}"/>
    <cellStyle name="常规 401 6 2" xfId="12105" xr:uid="{4FEA0523-D711-47F9-B563-E02CB298FCBB}"/>
    <cellStyle name="常规 401 7" xfId="12109" xr:uid="{9D9FC550-FA4D-4C4C-9EB9-C0EFA1B9AFC4}"/>
    <cellStyle name="常规 401 8" xfId="12113" xr:uid="{A0B82AE8-7BE1-4C1C-B45D-285198AA380D}"/>
    <cellStyle name="常规 402" xfId="12118" xr:uid="{6945AF89-CD1B-40CE-B5BD-F82C9F92B0D0}"/>
    <cellStyle name="常规 402 2" xfId="12122" xr:uid="{D9B2EE7F-DFC8-4DFE-B822-4E1DB6CDB891}"/>
    <cellStyle name="常规 402 2 2" xfId="12126" xr:uid="{F64F4177-CAD9-4D12-9A62-861EAD0031C3}"/>
    <cellStyle name="常规 402 2 2 2" xfId="12130" xr:uid="{8E99B76E-E5AE-4B17-9226-C614A94F9D7B}"/>
    <cellStyle name="常规 402 2 2 2 2" xfId="12134" xr:uid="{83A50E1D-CA92-40F8-A548-45AC4283F12F}"/>
    <cellStyle name="常规 402 2 2 3" xfId="12138" xr:uid="{CF49D8DD-E780-4DE5-8AF8-492B519EC5A0}"/>
    <cellStyle name="常规 402 2 2 4" xfId="12142" xr:uid="{83FACAA3-BC0A-489D-9A50-AA0125D0749B}"/>
    <cellStyle name="常规 402 2 3" xfId="12146" xr:uid="{FAE92719-DA79-4C0A-9BCD-C18A4C5808A8}"/>
    <cellStyle name="常规 402 2 3 2" xfId="12150" xr:uid="{EF72243B-2A43-4A99-9B83-8D23231C333C}"/>
    <cellStyle name="常规 402 2 3 2 2" xfId="12154" xr:uid="{D935CD5E-285C-48FC-B6BC-BAAD8F4FA37A}"/>
    <cellStyle name="常规 402 2 3 3" xfId="12158" xr:uid="{B96CA1BD-4B16-415D-B6E1-D2625D546DD9}"/>
    <cellStyle name="常规 402 2 3 4" xfId="11727" xr:uid="{A5208EF2-93D8-4DA8-BB3F-D276828A8AF2}"/>
    <cellStyle name="常规 402 2 4" xfId="12162" xr:uid="{E79DDFF5-C47F-4803-8696-B1172493EDC8}"/>
    <cellStyle name="常规 402 2 4 2" xfId="12166" xr:uid="{F27423E2-3174-4DE2-B811-1D46BE54E4F1}"/>
    <cellStyle name="常规 402 2 4 2 2" xfId="12170" xr:uid="{F737A807-A907-4DAF-BB64-1429E1E3BED2}"/>
    <cellStyle name="常规 402 2 4 3" xfId="12174" xr:uid="{E2A7B133-3C43-41D3-99C6-7F5A75A2A07F}"/>
    <cellStyle name="常规 402 2 4 4" xfId="11767" xr:uid="{31D47B01-805A-40C6-8ABA-88B0EE42A523}"/>
    <cellStyle name="常规 402 2 5" xfId="12178" xr:uid="{E1CB3C3D-E772-4F23-B0A3-FDA8D9CC6F66}"/>
    <cellStyle name="常规 402 2 5 2" xfId="12182" xr:uid="{D1847037-28DC-488C-87F2-EC6E56C88240}"/>
    <cellStyle name="常规 402 2 6" xfId="12186" xr:uid="{2123CC5D-61E0-4F97-9064-952F0CD241B2}"/>
    <cellStyle name="常规 402 2 7" xfId="12190" xr:uid="{4C969686-E943-451D-8B52-E5FA18D85D96}"/>
    <cellStyle name="常规 402 3" xfId="12194" xr:uid="{2DB5B75F-F597-4AAD-82D0-9F0571C822BC}"/>
    <cellStyle name="常规 402 3 2" xfId="12198" xr:uid="{8891C9FE-8A2E-401E-AF51-B77FF310BCFC}"/>
    <cellStyle name="常规 402 3 2 2" xfId="12202" xr:uid="{74D008E6-BB43-46AE-AFAA-753E6FD56272}"/>
    <cellStyle name="常规 402 3 3" xfId="12206" xr:uid="{7BB3B35A-7D6D-4353-AA30-E7CF4C26C7D9}"/>
    <cellStyle name="常规 402 3 4" xfId="12210" xr:uid="{9D4BCECC-5A2C-4F81-A75B-97537021E538}"/>
    <cellStyle name="常规 402 4" xfId="12214" xr:uid="{7DA6084A-5A5E-4607-AA24-8AED0EE3C37B}"/>
    <cellStyle name="常规 402 4 2" xfId="12218" xr:uid="{066E8393-69F3-4F6F-86AF-82D455C768C5}"/>
    <cellStyle name="常规 402 4 2 2" xfId="12222" xr:uid="{60508721-2803-4681-997F-23E1752874D4}"/>
    <cellStyle name="常规 402 4 3" xfId="12226" xr:uid="{4862B572-E25C-4365-8507-8621CC8674CB}"/>
    <cellStyle name="常规 402 4 4" xfId="12230" xr:uid="{CF0E0A04-CE1A-4F25-9A82-C111FEB010F4}"/>
    <cellStyle name="常规 402 5" xfId="12234" xr:uid="{14B95C57-6D6B-496E-BB7F-4125E827ADD6}"/>
    <cellStyle name="常规 402 5 2" xfId="12238" xr:uid="{828C1118-10FE-4457-BF88-AAC615489658}"/>
    <cellStyle name="常规 402 5 2 2" xfId="12242" xr:uid="{FF2759C5-F0E1-4E57-9B81-82776DA42BB0}"/>
    <cellStyle name="常规 402 5 3" xfId="12246" xr:uid="{8FBD7E7C-E8F4-4549-9400-810F09C3A17A}"/>
    <cellStyle name="常规 402 5 4" xfId="12250" xr:uid="{8E9F12A3-AB63-4AAB-A2D7-57857E28DC08}"/>
    <cellStyle name="常规 402 6" xfId="12254" xr:uid="{266FDC9B-1BD6-41EC-B1DE-B92F09C8337E}"/>
    <cellStyle name="常规 402 6 2" xfId="12258" xr:uid="{496F4B3D-855A-4FD6-AF64-0161E1AD2FE9}"/>
    <cellStyle name="常规 402 7" xfId="12262" xr:uid="{DDCE74BC-5FFB-4ECE-9385-62CD2C704800}"/>
    <cellStyle name="常规 402 8" xfId="12266" xr:uid="{C33F3C40-C971-4171-9E01-55F5D621F7D2}"/>
    <cellStyle name="常规 403" xfId="12271" xr:uid="{54A95383-3C08-4D87-A219-D55B6E1C2F48}"/>
    <cellStyle name="常规 403 2" xfId="12275" xr:uid="{B1338F69-8889-4224-89B6-41C669ECF1A6}"/>
    <cellStyle name="常规 403 2 2" xfId="12279" xr:uid="{06574616-0A19-4F7B-8AD2-DA2795D73860}"/>
    <cellStyle name="常规 403 2 2 2" xfId="12283" xr:uid="{0EBF1316-ED76-4A7D-B046-FEB0FAB55308}"/>
    <cellStyle name="常规 403 2 2 2 2" xfId="12287" xr:uid="{DEC97695-B3C3-40EF-80E7-BBD3434171C0}"/>
    <cellStyle name="常规 403 2 2 3" xfId="12291" xr:uid="{E147833D-1B88-4711-94D6-CC91808DDBCC}"/>
    <cellStyle name="常规 403 2 2 4" xfId="12295" xr:uid="{00B931EC-F8D5-4FA4-9CBC-4922710BD558}"/>
    <cellStyle name="常规 403 2 3" xfId="12299" xr:uid="{020CB358-D382-42C0-B11E-A688CBEBA358}"/>
    <cellStyle name="常规 403 2 3 2" xfId="12303" xr:uid="{CC8BF68B-07B2-4702-8251-71269B7CC328}"/>
    <cellStyle name="常规 403 2 3 2 2" xfId="12307" xr:uid="{B9640A88-75B1-4FF3-9927-E3453FDBFDAA}"/>
    <cellStyle name="常规 403 2 3 3" xfId="12311" xr:uid="{FE9FF654-D26A-4AA7-82F4-16DAD25AE050}"/>
    <cellStyle name="常规 403 2 3 4" xfId="12317" xr:uid="{243A324F-BC5C-4952-93BA-C67430FA9051}"/>
    <cellStyle name="常规 403 2 4" xfId="12321" xr:uid="{7A608C10-8ED1-43E3-80EE-D8FD1D4A6B04}"/>
    <cellStyle name="常规 403 2 4 2" xfId="12325" xr:uid="{4207C468-B60A-4F8A-B4FB-8E3CF8509AC5}"/>
    <cellStyle name="常规 403 2 4 2 2" xfId="12329" xr:uid="{394BB25B-2461-48B8-85CA-BA2310651F88}"/>
    <cellStyle name="常规 403 2 4 3" xfId="12333" xr:uid="{044F7B55-CBEB-444A-9F60-FA93161BC215}"/>
    <cellStyle name="常规 403 2 4 4" xfId="12339" xr:uid="{26F2AE75-49B7-42F7-8B2A-704E2CC9F2C6}"/>
    <cellStyle name="常规 403 2 5" xfId="12343" xr:uid="{6CBFC33F-7C9E-42E8-B2D9-493A50838DD9}"/>
    <cellStyle name="常规 403 2 5 2" xfId="12347" xr:uid="{BD05A8F0-CE30-47DA-BC2A-1178E1967090}"/>
    <cellStyle name="常规 403 2 6" xfId="12351" xr:uid="{FBAB3FF4-8397-4DA5-811B-89524CCC30B1}"/>
    <cellStyle name="常规 403 2 7" xfId="12355" xr:uid="{683CEE99-1B97-401A-8668-4F3356D10A65}"/>
    <cellStyle name="常规 403 3" xfId="12359" xr:uid="{89309131-D910-4E04-B18D-E8892E024FDA}"/>
    <cellStyle name="常规 403 3 2" xfId="12363" xr:uid="{EB0D83EE-E434-45D2-8DE7-A85B5EAD1E3A}"/>
    <cellStyle name="常规 403 3 2 2" xfId="12367" xr:uid="{927D0253-E04E-4B6E-B542-2DFA1EA3335D}"/>
    <cellStyle name="常规 403 3 3" xfId="12371" xr:uid="{78148654-9E6C-403A-AD6B-911DAF382426}"/>
    <cellStyle name="常规 403 3 4" xfId="12375" xr:uid="{B79A2E68-2BD2-4CD1-B792-740998653629}"/>
    <cellStyle name="常规 403 4" xfId="12379" xr:uid="{8A259875-7240-4833-8AE2-A753CE30B435}"/>
    <cellStyle name="常规 403 4 2" xfId="137" xr:uid="{A117C215-D560-4AD8-BB3E-70382FBF6B18}"/>
    <cellStyle name="常规 403 4 2 2" xfId="12383" xr:uid="{D6748526-4AFE-48FD-9AE8-6D5110F27046}"/>
    <cellStyle name="常规 403 4 3" xfId="151" xr:uid="{004EC866-4CBC-4924-A3A4-001DA01C74E6}"/>
    <cellStyle name="常规 403 4 4" xfId="163" xr:uid="{58931465-ECE7-41CB-B276-740D54103A9A}"/>
    <cellStyle name="常规 403 5" xfId="12387" xr:uid="{84DF1D1F-3F68-48B7-A8F4-A6E5E7036C38}"/>
    <cellStyle name="常规 403 5 2" xfId="12391" xr:uid="{A60BF3C9-D6CC-4046-9D4F-13744D32F4FF}"/>
    <cellStyle name="常规 403 5 2 2" xfId="12395" xr:uid="{A1530631-3D07-4D1B-A7D7-B2C9863F7280}"/>
    <cellStyle name="常规 403 5 3" xfId="12399" xr:uid="{48183C5C-CA1A-46E8-94A0-AF85177732FD}"/>
    <cellStyle name="常规 403 5 4" xfId="12403" xr:uid="{431D4AD4-DC79-4FB1-8D5C-A33AFC1EFCBD}"/>
    <cellStyle name="常规 403 6" xfId="12407" xr:uid="{32906633-4437-4C28-A291-C10623ADA16B}"/>
    <cellStyle name="常规 403 6 2" xfId="12411" xr:uid="{90B1AD06-322C-42B5-B171-1B8A1BCF03E3}"/>
    <cellStyle name="常规 403 7" xfId="12415" xr:uid="{5FDEDB38-3119-4FA1-A579-DD548155A301}"/>
    <cellStyle name="常规 403 8" xfId="12419" xr:uid="{68C54402-143A-459D-95D5-5B4F35015803}"/>
    <cellStyle name="常规 404" xfId="12423" xr:uid="{F18B8988-3B16-4479-BC75-8EE19039E7D2}"/>
    <cellStyle name="常规 404 2" xfId="12427" xr:uid="{5340E718-90C9-4EF2-8C09-B5E9108D4A08}"/>
    <cellStyle name="常规 404 2 2" xfId="12431" xr:uid="{6E47B03C-C347-4E41-B6FA-19853DA47789}"/>
    <cellStyle name="常规 404 2 2 2" xfId="12435" xr:uid="{39AEB051-51AE-4B5A-9113-3006F0CB96BB}"/>
    <cellStyle name="常规 404 2 2 2 2" xfId="12441" xr:uid="{C5075ED2-CF40-4596-9070-44F0EAF73C5E}"/>
    <cellStyle name="常规 404 2 2 3" xfId="12445" xr:uid="{55DBA3D9-5B97-43C8-91EE-143979041E20}"/>
    <cellStyle name="常规 404 2 2 4" xfId="12449" xr:uid="{79A64B95-BE8D-4403-8FB9-CD04CF7E7843}"/>
    <cellStyle name="常规 404 2 3" xfId="12453" xr:uid="{7EAA4428-337E-4D4C-AFD7-75B1EA9CAE5B}"/>
    <cellStyle name="常规 404 2 3 2" xfId="12457" xr:uid="{30686DC2-6610-4D46-8905-3E3FFB247310}"/>
    <cellStyle name="常规 404 2 3 2 2" xfId="12461" xr:uid="{B3A72761-A5B6-4D57-A6A2-8DB2805310DF}"/>
    <cellStyle name="常规 404 2 3 3" xfId="12465" xr:uid="{9335C606-7650-4356-9ADF-0B095B8BF3DD}"/>
    <cellStyle name="常规 404 2 3 4" xfId="12469" xr:uid="{BC1359A0-A473-4F7B-95C8-34638E215136}"/>
    <cellStyle name="常规 404 2 4" xfId="12473" xr:uid="{B086FF8D-C949-4ADF-9341-2FB720D6147E}"/>
    <cellStyle name="常规 404 2 4 2" xfId="12477" xr:uid="{F3C6A99A-EC89-466A-8F58-FE1BEA03AB50}"/>
    <cellStyle name="常规 404 2 4 2 2" xfId="12481" xr:uid="{2FC71265-9998-4D32-9BF6-1BB533CA51B3}"/>
    <cellStyle name="常规 404 2 4 3" xfId="12485" xr:uid="{42956CB5-0086-4597-BF72-72DCA526616C}"/>
    <cellStyle name="常规 404 2 4 4" xfId="12489" xr:uid="{1DE4BD04-490B-4B7F-8CA4-441D778B236B}"/>
    <cellStyle name="常规 404 2 5" xfId="12493" xr:uid="{94225B9A-75D1-42F0-B635-955E84BA2B52}"/>
    <cellStyle name="常规 404 2 5 2" xfId="12497" xr:uid="{91EE3FF6-8188-4AF9-94D4-792A7C0F1FA0}"/>
    <cellStyle name="常规 404 2 6" xfId="12501" xr:uid="{58C8061B-7B7F-4E12-B711-05411998C716}"/>
    <cellStyle name="常规 404 2 7" xfId="12505" xr:uid="{8751FCA6-FE25-478E-97DE-4C7A1193432D}"/>
    <cellStyle name="常规 404 3" xfId="12509" xr:uid="{534DC489-C465-45F2-B57B-F86755E00550}"/>
    <cellStyle name="常规 404 3 2" xfId="12513" xr:uid="{B6292377-D0DF-44F2-8266-FC71D4880437}"/>
    <cellStyle name="常规 404 3 2 2" xfId="12517" xr:uid="{C3378742-C5A7-4919-8500-EA75E7C70611}"/>
    <cellStyle name="常规 404 3 3" xfId="12521" xr:uid="{BF885059-7D12-4D14-91AC-E922CD54DDFB}"/>
    <cellStyle name="常规 404 3 4" xfId="12525" xr:uid="{75428763-5C55-4E41-92A0-935EBC5F0F27}"/>
    <cellStyle name="常规 404 4" xfId="12529" xr:uid="{BFFCA076-8454-4CAC-B5E9-8263F05B1E1C}"/>
    <cellStyle name="常规 404 4 2" xfId="12533" xr:uid="{A6ABCA9A-0423-4870-B4A6-708B4B8D9F64}"/>
    <cellStyle name="常规 404 4 2 2" xfId="12537" xr:uid="{6F19150D-5978-49DB-8D1C-7EA0BB26DA7B}"/>
    <cellStyle name="常规 404 4 3" xfId="12541" xr:uid="{1FEA3FE2-ED06-428A-AD25-3FEF16701F52}"/>
    <cellStyle name="常规 404 4 4" xfId="12545" xr:uid="{D1FB05DE-9740-4310-86D6-0C64F354D7AB}"/>
    <cellStyle name="常规 404 5" xfId="12551" xr:uid="{960770D9-3544-4CA4-ABF3-3B5B1A1B338F}"/>
    <cellStyle name="常规 404 5 2" xfId="12557" xr:uid="{D4333675-25A8-4F79-B75D-0AD1A2303868}"/>
    <cellStyle name="常规 404 5 2 2" xfId="12561" xr:uid="{5EDB04B7-7BD5-4425-BB15-F074A28728C7}"/>
    <cellStyle name="常规 404 5 3" xfId="12565" xr:uid="{30CAC53D-38E1-41FE-A373-ABF18C7896CA}"/>
    <cellStyle name="常规 404 5 4" xfId="12569" xr:uid="{E473484C-F51D-48BF-9AFF-8E0F672629E2}"/>
    <cellStyle name="常规 404 6" xfId="12573" xr:uid="{A17B7B0B-B910-4833-8B67-8AA793BD1761}"/>
    <cellStyle name="常规 404 6 2" xfId="12577" xr:uid="{4559D938-9ABD-48C9-A999-33905F7FD32A}"/>
    <cellStyle name="常规 404 7" xfId="12581" xr:uid="{E452D948-227B-4730-8AFA-D205F6B6F0A9}"/>
    <cellStyle name="常规 404 8" xfId="5936" xr:uid="{38876F91-F87A-4856-9A08-C03F42FCC8CA}"/>
    <cellStyle name="常规 405" xfId="12741" xr:uid="{86CA1071-1252-46CD-8582-855B9B32BAC6}"/>
    <cellStyle name="常规 405 2" xfId="12745" xr:uid="{2DBD1A79-2F08-4FAD-AC51-B9C30B5EB2D6}"/>
    <cellStyle name="常规 405 2 2" xfId="12749" xr:uid="{94E7F4D4-8349-4C72-A2CF-3F33B6E5EBC3}"/>
    <cellStyle name="常规 405 2 2 2" xfId="436" xr:uid="{F2C24AD2-3F99-4C6B-AC09-DB78E9A49E90}"/>
    <cellStyle name="常规 405 2 2 2 2" xfId="12753" xr:uid="{8F709506-BA70-42D5-AB55-089881FD0F15}"/>
    <cellStyle name="常规 405 2 2 3" xfId="12757" xr:uid="{EFB3C7AC-6663-4C4D-A369-828BDCC94805}"/>
    <cellStyle name="常规 405 2 2 4" xfId="12761" xr:uid="{C4350CEF-81A5-49BD-AEDA-536B41A1049F}"/>
    <cellStyle name="常规 405 2 3" xfId="12765" xr:uid="{A1EE4038-BE0A-4485-BB8C-2F5A9B526463}"/>
    <cellStyle name="常规 405 2 3 2" xfId="12769" xr:uid="{CFE7A1A7-5A8E-433F-AA43-F98ECB754CE0}"/>
    <cellStyle name="常规 405 2 3 2 2" xfId="12773" xr:uid="{83AABA09-7962-4EEA-922E-99F4F205FE36}"/>
    <cellStyle name="常规 405 2 3 3" xfId="748" xr:uid="{E84095F1-4143-4FDA-B181-BFCF7415E55D}"/>
    <cellStyle name="常规 405 2 3 4" xfId="12777" xr:uid="{CC2B02BE-92CE-40DC-9EEB-F2F2C856AAD4}"/>
    <cellStyle name="常规 405 2 4" xfId="12781" xr:uid="{B269C1BB-F71D-436B-A2FE-211FBB629FF6}"/>
    <cellStyle name="常规 405 2 4 2" xfId="12785" xr:uid="{9AE9A54B-92C9-47E4-A5F9-11EF59F6E552}"/>
    <cellStyle name="常规 405 2 4 2 2" xfId="12789" xr:uid="{73129D9A-CC38-4FE3-9026-8F63EDAC0F91}"/>
    <cellStyle name="常规 405 2 4 3" xfId="12793" xr:uid="{C55F8409-98D4-4FCF-8240-FBB8B41DEE42}"/>
    <cellStyle name="常规 405 2 4 4" xfId="12797" xr:uid="{0D3B12AB-55F1-4396-9AC7-8DCFA808CA95}"/>
    <cellStyle name="常规 405 2 5" xfId="12801" xr:uid="{B9554E62-0225-4F4B-8F78-039296699EE0}"/>
    <cellStyle name="常规 405 2 5 2" xfId="36" xr:uid="{AB1526A4-F1C2-4B03-AA76-7F985EBC76BE}"/>
    <cellStyle name="常规 405 2 6" xfId="12805" xr:uid="{7F5FB473-F90D-40A3-B446-B4DF476BABB5}"/>
    <cellStyle name="常规 405 2 7" xfId="12809" xr:uid="{D9F9D250-3CF7-4A80-B296-5E3707BCD3A6}"/>
    <cellStyle name="常规 405 3" xfId="12813" xr:uid="{20D3601D-90E6-43FA-A911-6961635C044F}"/>
    <cellStyle name="常规 405 3 2" xfId="12817" xr:uid="{E6C3E410-4981-4635-B13F-BE18D26B1E72}"/>
    <cellStyle name="常规 405 3 2 2" xfId="12821" xr:uid="{47323367-FD40-4925-B203-7EC28CC682BB}"/>
    <cellStyle name="常规 405 3 3" xfId="12825" xr:uid="{2712548E-F480-47B4-A21A-568A2C849922}"/>
    <cellStyle name="常规 405 3 4" xfId="12829" xr:uid="{72FC69AA-5AB0-4AE4-A5FE-19458E94B69C}"/>
    <cellStyle name="常规 405 4" xfId="12833" xr:uid="{3A1EA61A-EA12-4955-8D2A-86A385A1D6F4}"/>
    <cellStyle name="常规 405 4 2" xfId="12837" xr:uid="{E1058F41-DE27-4F40-A0A4-538DC6B76B48}"/>
    <cellStyle name="常规 405 4 2 2" xfId="12841" xr:uid="{24C34D19-0A77-4312-AF24-C0567A8435D2}"/>
    <cellStyle name="常规 405 4 3" xfId="12845" xr:uid="{233F0352-1445-4D94-AACB-09257E38D186}"/>
    <cellStyle name="常规 405 4 4" xfId="12849" xr:uid="{6F20E1C4-7AE8-4638-885E-72BB6AB27BB9}"/>
    <cellStyle name="常规 405 5" xfId="12853" xr:uid="{284E30A4-622E-4590-B854-E4F841363E0C}"/>
    <cellStyle name="常规 405 5 2" xfId="12857" xr:uid="{9448AC3B-AE70-4C12-A3DE-97F4A82FCEFA}"/>
    <cellStyle name="常规 405 5 2 2" xfId="12861" xr:uid="{FA1FF43C-9AF9-407A-86F9-A07514FFC45B}"/>
    <cellStyle name="常规 405 5 3" xfId="12865" xr:uid="{8247D265-7B1D-4C68-9BE2-63ED52992A73}"/>
    <cellStyle name="常规 405 5 4" xfId="12869" xr:uid="{9C5E5FEC-970E-479E-ADF5-7FF946E2E555}"/>
    <cellStyle name="常规 405 6" xfId="12873" xr:uid="{55F5BC11-2140-429A-9980-6ED4BF8B06BB}"/>
    <cellStyle name="常规 405 6 2" xfId="12877" xr:uid="{BFF384FA-431C-49E0-86E4-54748B7304C4}"/>
    <cellStyle name="常规 405 7" xfId="12881" xr:uid="{B16FBB6B-8019-43D8-ADD1-9354245D9C30}"/>
    <cellStyle name="常规 405 8" xfId="12885" xr:uid="{719F23F4-7D9C-4ED3-AA07-50ECF9A5E0A4}"/>
    <cellStyle name="常规 406" xfId="12889" xr:uid="{A117AC2C-628E-4DEF-A59A-64239E7EAA69}"/>
    <cellStyle name="常规 406 2" xfId="12893" xr:uid="{B2DCFB24-BEED-4252-B6A0-D637E2717AA1}"/>
    <cellStyle name="常规 406 2 2" xfId="12897" xr:uid="{B9E8FB10-DBAE-45EB-A2D2-C2570ABBE9B5}"/>
    <cellStyle name="常规 406 2 2 2" xfId="12901" xr:uid="{A5D0E00E-4425-4BF3-B52C-AAA9D4ABF0C9}"/>
    <cellStyle name="常规 406 2 2 2 2" xfId="12905" xr:uid="{6E012DEF-90DF-4A39-B4DD-A385F8349E79}"/>
    <cellStyle name="常规 406 2 2 3" xfId="12909" xr:uid="{6C39472F-530C-4DCD-85A2-2FDD17A68958}"/>
    <cellStyle name="常规 406 2 2 4" xfId="448" xr:uid="{2612520C-0DC6-4AB1-ABF5-52FC705487C2}"/>
    <cellStyle name="常规 406 2 3" xfId="12913" xr:uid="{679E8897-32F2-4162-B1F3-115E94FD4506}"/>
    <cellStyle name="常规 406 2 3 2" xfId="12917" xr:uid="{16FB6367-2293-44EE-A9B5-9211B978ADC1}"/>
    <cellStyle name="常规 406 2 3 2 2" xfId="12921" xr:uid="{A4B58937-8BA5-4EB3-ACCE-BABDC6121619}"/>
    <cellStyle name="常规 406 2 3 3" xfId="12925" xr:uid="{15F1ED32-31D8-45F5-8A15-D9552E2AB321}"/>
    <cellStyle name="常规 406 2 3 4" xfId="12929" xr:uid="{94CB0E9E-D3ED-4A2C-A603-C518736CB379}"/>
    <cellStyle name="常规 406 2 4" xfId="12933" xr:uid="{7A3E5593-69C6-48FB-85A7-5ECC226B2889}"/>
    <cellStyle name="常规 406 2 4 2" xfId="12937" xr:uid="{6252703A-C37F-4779-9E01-0993D0A6F43B}"/>
    <cellStyle name="常规 406 2 4 2 2" xfId="12941" xr:uid="{9F51F92B-B782-4A20-A442-EDBE81B8DB77}"/>
    <cellStyle name="常规 406 2 4 3" xfId="12945" xr:uid="{F6C72E48-61D5-49E9-ADFD-26C4B0A04361}"/>
    <cellStyle name="常规 406 2 4 4" xfId="12949" xr:uid="{BEAD7DAC-613B-458D-8079-BBE3A6932F9B}"/>
    <cellStyle name="常规 406 2 5" xfId="12953" xr:uid="{4284AFBF-4D77-42E1-9B70-67D5B4DEF7FC}"/>
    <cellStyle name="常规 406 2 5 2" xfId="12957" xr:uid="{912D4442-12CD-4C23-A282-3E58A642D787}"/>
    <cellStyle name="常规 406 2 6" xfId="12961" xr:uid="{B2AFC77C-A0D4-4180-A7EE-B012B1E36C1C}"/>
    <cellStyle name="常规 406 2 7" xfId="12965" xr:uid="{4C147D79-1AC6-453D-9EC1-6DF054B49D8B}"/>
    <cellStyle name="常规 406 3" xfId="12969" xr:uid="{1956C516-540A-494F-92EE-F4B3460B7CCF}"/>
    <cellStyle name="常规 406 3 2" xfId="12973" xr:uid="{8B097C7A-4A3F-438D-A8A5-0C55E2660C7E}"/>
    <cellStyle name="常规 406 3 2 2" xfId="12977" xr:uid="{D6895A77-D6C9-488F-B3C8-A0F3691BA200}"/>
    <cellStyle name="常规 406 3 3" xfId="12981" xr:uid="{439E9257-FC7B-4738-A95A-56373C20210B}"/>
    <cellStyle name="常规 406 3 4" xfId="12985" xr:uid="{84126AEF-816D-4C4C-BCE6-B1370DD48D9D}"/>
    <cellStyle name="常规 406 4" xfId="12989" xr:uid="{5A57D472-6A06-48FB-9755-D105B0408C76}"/>
    <cellStyle name="常规 406 4 2" xfId="12993" xr:uid="{6BBC292B-9C0A-4EE0-9A76-EF9FB8F9D9DE}"/>
    <cellStyle name="常规 406 4 2 2" xfId="12997" xr:uid="{1A61BE44-5688-4668-9EBF-FFC7317510A8}"/>
    <cellStyle name="常规 406 4 3" xfId="13001" xr:uid="{136DAC8C-63A5-4E69-86B6-7369D57D4198}"/>
    <cellStyle name="常规 406 4 4" xfId="13005" xr:uid="{F62980EA-2044-4FC8-82BA-2AEDF9640F17}"/>
    <cellStyle name="常规 406 5" xfId="13009" xr:uid="{EFE819E3-F5FF-4513-A109-1DB35CFC240C}"/>
    <cellStyle name="常规 406 5 2" xfId="13013" xr:uid="{75BEB494-8A24-4F1F-B730-44429526458D}"/>
    <cellStyle name="常规 406 5 2 2" xfId="13017" xr:uid="{5039AA8E-40BC-4069-90B7-DCCFB493CF17}"/>
    <cellStyle name="常规 406 5 3" xfId="13021" xr:uid="{3C977BB3-F578-443D-82BB-C47FE4EED34D}"/>
    <cellStyle name="常规 406 5 4" xfId="13025" xr:uid="{9EB4CA90-5C3F-47CF-99F8-A6E29584994C}"/>
    <cellStyle name="常规 406 6" xfId="13029" xr:uid="{B7CA59E3-1C2A-4203-B29B-9785840CF97C}"/>
    <cellStyle name="常规 406 6 2" xfId="13033" xr:uid="{B90AAA77-80AD-4609-B872-63CDEEE3FB01}"/>
    <cellStyle name="常规 406 7" xfId="13037" xr:uid="{EEDF7EDF-6C78-463A-B8A2-170C7F818D06}"/>
    <cellStyle name="常规 406 8" xfId="13041" xr:uid="{6668B01D-BBF4-48C1-880D-ACD6DAE22CA2}"/>
    <cellStyle name="常规 407" xfId="13045" xr:uid="{1542B300-7F3E-4E81-8D9D-A144591EDD76}"/>
    <cellStyle name="常规 407 2" xfId="13049" xr:uid="{C856ED72-5EAA-40B1-A3FA-AC0681319A7A}"/>
    <cellStyle name="常规 407 2 2" xfId="13053" xr:uid="{101A7A7C-5299-44B5-B588-5F734CF5A205}"/>
    <cellStyle name="常规 407 2 2 2" xfId="832" xr:uid="{1925AC3E-4126-4621-B119-32C6E0B78F69}"/>
    <cellStyle name="常规 407 2 2 2 2" xfId="13057" xr:uid="{EE0627F3-8D5D-4AEC-90CB-50C144260BE3}"/>
    <cellStyle name="常规 407 2 2 3" xfId="13061" xr:uid="{27426976-147F-48E8-BA28-CB1ABEE57382}"/>
    <cellStyle name="常规 407 2 2 4" xfId="13065" xr:uid="{846FC1F0-D6A6-4321-9EF0-DCC4794519B6}"/>
    <cellStyle name="常规 407 2 3" xfId="13069" xr:uid="{DE0C02BD-1CA8-4869-8026-5AA89ED33155}"/>
    <cellStyle name="常规 407 2 3 2" xfId="13073" xr:uid="{4BBEB281-0458-496D-A5B6-76C93BBB8274}"/>
    <cellStyle name="常规 407 2 3 2 2" xfId="13077" xr:uid="{24A890DD-BB71-438D-8D19-DE6435835DC2}"/>
    <cellStyle name="常规 407 2 3 3" xfId="13081" xr:uid="{6A6C0627-5E8F-4668-952D-3C5C3F04C3AF}"/>
    <cellStyle name="常规 407 2 3 4" xfId="7340" xr:uid="{684FACD2-1DB5-479C-B848-B0E6E7845C64}"/>
    <cellStyle name="常规 407 2 4" xfId="13085" xr:uid="{F0EB79C1-A12A-4209-AB6A-9135AB04BFD4}"/>
    <cellStyle name="常规 407 2 4 2" xfId="13089" xr:uid="{317D4CF0-8E55-43D4-8DE6-7D892E42DF8B}"/>
    <cellStyle name="常规 407 2 4 2 2" xfId="13093" xr:uid="{B6458819-6ABB-425C-A8AB-B591D72C806F}"/>
    <cellStyle name="常规 407 2 4 3" xfId="13097" xr:uid="{D4CBE8FD-2361-47BC-9748-AB62EF0EA269}"/>
    <cellStyle name="常规 407 2 4 4" xfId="13101" xr:uid="{86B258B4-FB27-4E77-942F-4290D5F5E152}"/>
    <cellStyle name="常规 407 2 5" xfId="13105" xr:uid="{9CA4ED62-FE98-4D2A-ABD1-B7E88CA98003}"/>
    <cellStyle name="常规 407 2 5 2" xfId="13109" xr:uid="{EF6828D5-6C15-4AB5-83D6-688A3C4D017D}"/>
    <cellStyle name="常规 407 2 6" xfId="13113" xr:uid="{CEFCB924-F341-4D7E-9142-DAA89C0F8785}"/>
    <cellStyle name="常规 407 2 7" xfId="13117" xr:uid="{C3C0EA8F-51A1-4F00-88BD-EB74D039FC31}"/>
    <cellStyle name="常规 407 3" xfId="13121" xr:uid="{C076DD1B-BB17-4BC9-BAD1-290DDB02A201}"/>
    <cellStyle name="常规 407 3 2" xfId="13125" xr:uid="{ACC0DEAD-7AE7-40D5-98E0-860FEFE3BD6E}"/>
    <cellStyle name="常规 407 3 2 2" xfId="874" xr:uid="{507C0E1C-A1DB-4E68-81EB-A002258E6937}"/>
    <cellStyle name="常规 407 3 3" xfId="1779" xr:uid="{2DB0535D-A6C3-494C-BF99-6FA225702942}"/>
    <cellStyle name="常规 407 3 4" xfId="13129" xr:uid="{74E4EAD2-C00B-4FB4-A00C-0DCB836249A3}"/>
    <cellStyle name="常规 407 4" xfId="13133" xr:uid="{EEA49C21-575E-4C5A-8D44-03B4F9425BF5}"/>
    <cellStyle name="常规 407 4 2" xfId="13137" xr:uid="{E2D519FB-EDBA-4C00-9CC6-F08A2AEF6119}"/>
    <cellStyle name="常规 407 4 2 2" xfId="13141" xr:uid="{985EC3D8-122F-49B0-83CF-2BA04B7CE6AB}"/>
    <cellStyle name="常规 407 4 3" xfId="13145" xr:uid="{8BB0A2F1-0260-4A7D-A0D1-82C2BC7BC655}"/>
    <cellStyle name="常规 407 4 4" xfId="13149" xr:uid="{BD1E88FD-3D23-4EDA-B1DF-2F609C08480B}"/>
    <cellStyle name="常规 407 5" xfId="13153" xr:uid="{00BFBA5C-83A5-4008-83EF-1990DE97AE1D}"/>
    <cellStyle name="常规 407 5 2" xfId="13157" xr:uid="{E6128A4D-3D3B-495D-BEFB-FEFF58DA82EF}"/>
    <cellStyle name="常规 407 5 2 2" xfId="13161" xr:uid="{1AFDD5B8-3EAA-4B2A-9622-CCF114F6E560}"/>
    <cellStyle name="常规 407 5 3" xfId="13165" xr:uid="{230A803B-B976-4CB7-92C8-F762285A4F6B}"/>
    <cellStyle name="常规 407 5 4" xfId="13169" xr:uid="{7C12282D-0628-4D54-88A2-55503E46F326}"/>
    <cellStyle name="常规 407 6" xfId="13173" xr:uid="{FF5EC193-4971-4744-A305-9DF66D98C8CE}"/>
    <cellStyle name="常规 407 6 2" xfId="13177" xr:uid="{F1D83FD7-E7CA-421C-BEA1-F1CE4F56A7DD}"/>
    <cellStyle name="常规 407 7" xfId="13181" xr:uid="{A14BA50C-8D6C-469E-8967-388DD9B97542}"/>
    <cellStyle name="常规 407 8" xfId="13185" xr:uid="{BBD35686-646C-4F48-B657-8146526CB555}"/>
    <cellStyle name="常规 408" xfId="13189" xr:uid="{1BF1AF63-BC8F-42CB-9784-B1A883373C52}"/>
    <cellStyle name="常规 408 2" xfId="13193" xr:uid="{22E204D1-FE5C-43C6-BEF1-36D6DB7DDF27}"/>
    <cellStyle name="常规 408 2 2" xfId="13197" xr:uid="{DD62E5FA-08F4-4702-9775-CA01842D17A1}"/>
    <cellStyle name="常规 408 2 2 2" xfId="13201" xr:uid="{6F4874C5-0660-4C7A-A1CD-579C5D96B4B1}"/>
    <cellStyle name="常规 408 2 2 2 2" xfId="13205" xr:uid="{D37B4F41-A935-4179-A31F-EC5E34246972}"/>
    <cellStyle name="常规 408 2 2 3" xfId="13209" xr:uid="{57CC1824-7482-451B-A5F9-272BA8B186B3}"/>
    <cellStyle name="常规 408 2 2 4" xfId="13213" xr:uid="{D09B8F22-038B-4DB1-9CF6-F8EDBAA95FDD}"/>
    <cellStyle name="常规 408 2 3" xfId="13217" xr:uid="{A39526DA-3A8A-469B-A17F-7781BFFDC78E}"/>
    <cellStyle name="常规 408 2 3 2" xfId="13221" xr:uid="{BD2EDAB4-5C8A-4BB7-B4EA-4AACF625FA9E}"/>
    <cellStyle name="常规 408 2 3 2 2" xfId="13225" xr:uid="{03EA1909-9642-4560-8F25-CEFCDAF6F1DE}"/>
    <cellStyle name="常规 408 2 3 3" xfId="13229" xr:uid="{DCB7D248-EDA3-42C7-92B0-87781BE4CF6C}"/>
    <cellStyle name="常规 408 2 3 4" xfId="13233" xr:uid="{5A3EB25D-1D54-450D-99F7-14E69935AA10}"/>
    <cellStyle name="常规 408 2 4" xfId="13237" xr:uid="{58613A9B-C0F5-49E5-91F8-C9D5F764DE28}"/>
    <cellStyle name="常规 408 2 4 2" xfId="13241" xr:uid="{C71CEF98-6C50-4ABE-94B6-66C73FE30D55}"/>
    <cellStyle name="常规 408 2 4 2 2" xfId="13245" xr:uid="{43414D1E-4C2D-4006-88C4-D535AC2487DC}"/>
    <cellStyle name="常规 408 2 4 3" xfId="13249" xr:uid="{0A6B57F5-BDE2-43AE-ABCD-4FE1674DC8CC}"/>
    <cellStyle name="常规 408 2 4 4" xfId="13253" xr:uid="{10B7D1B4-1C2E-4542-8D4E-F116E424A56A}"/>
    <cellStyle name="常规 408 2 5" xfId="13257" xr:uid="{D7DD2700-13D5-495D-96D3-13DF29727A77}"/>
    <cellStyle name="常规 408 2 5 2" xfId="13261" xr:uid="{2ADB0299-C002-4326-A3B7-2554570E3119}"/>
    <cellStyle name="常规 408 2 6" xfId="13265" xr:uid="{F4A08EFB-F0B8-4A18-9989-726AD4FC0396}"/>
    <cellStyle name="常规 408 2 7" xfId="13269" xr:uid="{5894E826-E1C3-406A-9065-AEB57484FEF5}"/>
    <cellStyle name="常规 408 3" xfId="13274" xr:uid="{91E64C43-3B05-4A93-A82B-FA347048BF4B}"/>
    <cellStyle name="常规 408 3 2" xfId="13278" xr:uid="{948B6969-0518-4D96-9ACC-83C764703C79}"/>
    <cellStyle name="常规 408 3 2 2" xfId="13282" xr:uid="{5282B28A-C105-48C6-8B14-FF0A20877EC3}"/>
    <cellStyle name="常规 408 3 3" xfId="1823" xr:uid="{6235BB9F-493A-496C-A1B6-F6A0E988767A}"/>
    <cellStyle name="常规 408 3 4" xfId="13286" xr:uid="{F3009A17-1752-40A5-BEF4-16C51B83C6CE}"/>
    <cellStyle name="常规 408 4" xfId="13290" xr:uid="{E2E6CBD6-7F05-478A-AE6A-52CA73814F9E}"/>
    <cellStyle name="常规 408 4 2" xfId="13294" xr:uid="{29EAF4E8-EADE-497D-81B9-B94754557470}"/>
    <cellStyle name="常规 408 4 2 2" xfId="13298" xr:uid="{C02E7032-53A1-4E29-BB81-BFCEB179724B}"/>
    <cellStyle name="常规 408 4 3" xfId="13302" xr:uid="{289FD67F-F672-4308-BEA7-ACC107ECCD95}"/>
    <cellStyle name="常规 408 4 4" xfId="13306" xr:uid="{67CD674C-F53C-49EC-BB97-E42A64267665}"/>
    <cellStyle name="常规 408 5" xfId="13310" xr:uid="{B71007DE-00AB-4ECD-A055-F08C3AD676A4}"/>
    <cellStyle name="常规 408 5 2" xfId="13314" xr:uid="{AC27BA85-E2A1-406C-BD30-4BFD2AB3D1C5}"/>
    <cellStyle name="常规 408 5 2 2" xfId="13318" xr:uid="{B3E49E25-B379-400A-8C9B-98EEEE25E2C8}"/>
    <cellStyle name="常规 408 5 3" xfId="13322" xr:uid="{752365DE-B4B4-4941-A210-C854D6744BDC}"/>
    <cellStyle name="常规 408 5 4" xfId="13326" xr:uid="{042D9EA1-17E5-47C1-95D1-989CF7D80222}"/>
    <cellStyle name="常规 408 6" xfId="13330" xr:uid="{0EDB7D43-98C6-4935-AF19-22E8F9753E07}"/>
    <cellStyle name="常规 408 6 2" xfId="13334" xr:uid="{7FCF79C8-5BD8-4020-9F28-F0FAEF13A2C4}"/>
    <cellStyle name="常规 408 7" xfId="13338" xr:uid="{96A00B0C-9D59-44F7-B341-2B301BBC8367}"/>
    <cellStyle name="常规 408 8" xfId="13342" xr:uid="{5AA83C0B-7024-48DD-984C-BFC534D2276E}"/>
    <cellStyle name="常规 409" xfId="13346" xr:uid="{87C6DCA0-78AF-4ECB-93DE-21D983216BCC}"/>
    <cellStyle name="常规 409 2" xfId="13350" xr:uid="{D713538A-50E0-413B-823E-1A1966F56279}"/>
    <cellStyle name="常规 409 2 2" xfId="13354" xr:uid="{9E38216F-5AE9-4926-A220-7C53DEA11AF6}"/>
    <cellStyle name="常规 409 2 2 2" xfId="4274" xr:uid="{2AA513A3-4D63-434F-BE80-FE6BF2A04E2F}"/>
    <cellStyle name="常规 409 2 2 2 2" xfId="4285" xr:uid="{B7BE35A8-AF5D-4EAE-B208-8BD749357AF1}"/>
    <cellStyle name="常规 409 2 2 3" xfId="4302" xr:uid="{4C084FE1-7132-4A22-A13D-D60C91B2C041}"/>
    <cellStyle name="常规 409 2 2 4" xfId="4316" xr:uid="{324E88EA-29EA-4D3C-ACFC-0E989D0D1CBA}"/>
    <cellStyle name="常规 409 2 3" xfId="13358" xr:uid="{1FAAF546-B01B-4A49-8706-85759A413669}"/>
    <cellStyle name="常规 409 2 3 2" xfId="4583" xr:uid="{84A4C336-BAE1-4843-85C0-C6D2B5CBCEBE}"/>
    <cellStyle name="常规 409 2 3 2 2" xfId="2075" xr:uid="{AB14B788-579F-4A80-B644-98A3E55CDF79}"/>
    <cellStyle name="常规 409 2 3 3" xfId="4411" xr:uid="{7F3786CD-7B7C-4BA0-A506-24C406A97B82}"/>
    <cellStyle name="常规 409 2 3 4" xfId="4435" xr:uid="{E4EA777F-DCCC-42DC-993D-08E1D1C0BC73}"/>
    <cellStyle name="常规 409 2 4" xfId="13364" xr:uid="{1C0468FC-D88B-4FA1-A35E-121C647A83BD}"/>
    <cellStyle name="常规 409 2 4 2" xfId="4692" xr:uid="{D1136263-A687-450C-B012-B4DF31DC4101}"/>
    <cellStyle name="常规 409 2 4 2 2" xfId="4700" xr:uid="{E480934D-5E6F-46EA-AFF8-AEAD605EE12B}"/>
    <cellStyle name="常规 409 2 4 3" xfId="4459" xr:uid="{4D750233-B8D1-43A7-BD8B-7BE4DB3AF125}"/>
    <cellStyle name="常规 409 2 4 4" xfId="368" xr:uid="{E37AFB04-FEF9-4E8E-B3C3-8536853CC145}"/>
    <cellStyle name="常规 409 2 5" xfId="13371" xr:uid="{E93D23E8-926B-4877-A7A0-ECF1B987D2B9}"/>
    <cellStyle name="常规 409 2 5 2" xfId="4790" xr:uid="{CB73BBC3-5AB3-4860-9529-2A77ED7C2B51}"/>
    <cellStyle name="常规 409 2 6" xfId="13376" xr:uid="{011F4612-545A-48C9-BAEA-ABC5B5F4B85B}"/>
    <cellStyle name="常规 409 2 7" xfId="13380" xr:uid="{69FDDABE-844E-4C78-94C1-940DC189CA5F}"/>
    <cellStyle name="常规 409 3" xfId="13384" xr:uid="{5BAD4A9D-ACDE-41BA-8760-8E8686CE9826}"/>
    <cellStyle name="常规 409 3 2" xfId="13388" xr:uid="{51D675A6-B160-4984-BBD5-0B5AA1736BB4}"/>
    <cellStyle name="常规 409 3 2 2" xfId="8093" xr:uid="{E64AF0AC-7B8E-42F3-8AEB-46D32D2444A1}"/>
    <cellStyle name="常规 409 3 3" xfId="1862" xr:uid="{81EF8203-BECF-42C0-B5FC-F595ECAA4381}"/>
    <cellStyle name="常规 409 3 4" xfId="13393" xr:uid="{FE55E53B-BC9C-48E6-84F8-F991AA9CC236}"/>
    <cellStyle name="常规 409 4" xfId="13397" xr:uid="{193B9C29-5FEB-4B89-AA33-F5A5B428BC1C}"/>
    <cellStyle name="常规 409 4 2" xfId="13401" xr:uid="{BB9C968A-88FE-4A4B-912F-1C7C28D250B1}"/>
    <cellStyle name="常规 409 4 2 2" xfId="12550" xr:uid="{BC8F27B1-E00C-41FD-8A80-175CE641FA71}"/>
    <cellStyle name="常规 409 4 3" xfId="13405" xr:uid="{157DEAED-A1EE-4335-AECE-280B0B4D8993}"/>
    <cellStyle name="常规 409 4 4" xfId="13410" xr:uid="{F9F07FAF-505B-402A-B690-0F3D0B9A71CD}"/>
    <cellStyle name="常规 409 5" xfId="13414" xr:uid="{B82B3564-7B3E-4269-9BE2-10074DADD603}"/>
    <cellStyle name="常规 409 5 2" xfId="13418" xr:uid="{0B6D2C58-2485-4A14-9837-9CF58B01CD74}"/>
    <cellStyle name="常规 409 5 2 2" xfId="13422" xr:uid="{C0F095E8-CE31-4870-9BD1-F890928B227F}"/>
    <cellStyle name="常规 409 5 3" xfId="13427" xr:uid="{2209DD84-857D-4309-9928-8CB88E613EAE}"/>
    <cellStyle name="常规 409 5 4" xfId="13431" xr:uid="{19668019-7A49-40CA-92F5-49F47B2F30AD}"/>
    <cellStyle name="常规 409 6" xfId="13435" xr:uid="{F95AE3A0-27CE-437A-BB12-FF86BD134498}"/>
    <cellStyle name="常规 409 6 2" xfId="13439" xr:uid="{74864744-C755-4720-ABB2-EA0C4E1626CC}"/>
    <cellStyle name="常规 409 7" xfId="13443" xr:uid="{885E7566-DAF5-402E-9039-0CA509DD08DF}"/>
    <cellStyle name="常规 409 8" xfId="13447" xr:uid="{7E4CDFF2-3C30-4A39-BC8C-6A41AFF3DC84}"/>
    <cellStyle name="常规 41" xfId="13450" xr:uid="{7CEDC3C6-188C-4BB0-B3E9-D8FAA0D69019}"/>
    <cellStyle name="常规 41 2" xfId="13452" xr:uid="{5E6D2546-1520-4B4A-8693-F10CE43547B6}"/>
    <cellStyle name="常规 41 2 2" xfId="13454" xr:uid="{4C8FA99A-C68D-493A-8A4F-B3BFF8C5BD0A}"/>
    <cellStyle name="常规 41 2 2 2" xfId="3209" xr:uid="{E01846E6-3B24-452C-B9B7-9266061715B4}"/>
    <cellStyle name="常规 41 2 2 2 2" xfId="13458" xr:uid="{3A8801B0-D5F6-4C20-808F-E4615E15E86A}"/>
    <cellStyle name="常规 41 2 2 3" xfId="13460" xr:uid="{E10617D2-976F-4851-BAAF-ECFC6D5D23C6}"/>
    <cellStyle name="常规 41 2 2 4" xfId="13462" xr:uid="{3538B9EA-4F75-4C76-BD6B-7FCC8342A894}"/>
    <cellStyle name="常规 41 2 3" xfId="13464" xr:uid="{C83ED7F4-4A7E-4564-B485-5A6E71DD86FD}"/>
    <cellStyle name="常规 41 2 3 2" xfId="3318" xr:uid="{AD1C08DE-C513-4FB5-9E4B-D8D956995121}"/>
    <cellStyle name="常规 41 2 3 2 2" xfId="13468" xr:uid="{AB4D7F8B-6EB1-4D87-A866-4E28B6B87D5C}"/>
    <cellStyle name="常规 41 2 3 3" xfId="13470" xr:uid="{CDDBCB1A-C885-438C-A2DC-A9B8E0189D67}"/>
    <cellStyle name="常规 41 2 3 4" xfId="13472" xr:uid="{534350E3-1E36-4EDE-96FB-4442940965DA}"/>
    <cellStyle name="常规 41 2 4" xfId="13474" xr:uid="{CF1B7A3E-E46C-4D74-A405-64B9A4D8729B}"/>
    <cellStyle name="常规 41 2 4 2" xfId="13476" xr:uid="{4BF7B099-DDD5-44D0-B90E-D074BE27E571}"/>
    <cellStyle name="常规 41 2 4 2 2" xfId="13480" xr:uid="{704FA9ED-7149-4D7F-B3D2-2A95EC7D3225}"/>
    <cellStyle name="常规 41 2 4 3" xfId="13482" xr:uid="{416E7780-EFAE-468F-8C8F-8D51FE4EE878}"/>
    <cellStyle name="常规 41 2 4 4" xfId="13484" xr:uid="{D13100A1-BCAC-44AC-BA59-645DEE50FA3D}"/>
    <cellStyle name="常规 41 2 5" xfId="13488" xr:uid="{9F519B0F-C227-42A6-9250-F8FF8A68224A}"/>
    <cellStyle name="常规 41 2 5 2" xfId="13490" xr:uid="{3BF1A5BF-D80A-4612-B1FB-3199F9D0FBD5}"/>
    <cellStyle name="常规 41 2 6" xfId="13492" xr:uid="{5EB2A8E2-0174-4C00-A1B7-29525D6CD4BF}"/>
    <cellStyle name="常规 41 2 7" xfId="13494" xr:uid="{BE860EE5-E7AA-44C5-B0B6-77FEAFC879AF}"/>
    <cellStyle name="常规 41 3" xfId="13496" xr:uid="{A3E0AC4D-6D2B-49F7-B044-B931825B7F89}"/>
    <cellStyle name="常规 41 3 2" xfId="13498" xr:uid="{1DEA7BB8-0CF8-4109-B469-6B1E5E582881}"/>
    <cellStyle name="常规 41 3 2 2" xfId="13500" xr:uid="{EE40FB3E-934A-46B1-8FBB-8012E7E7822A}"/>
    <cellStyle name="常规 41 3 3" xfId="13502" xr:uid="{9743CF17-64CA-4C41-919B-74910A3CA5DA}"/>
    <cellStyle name="常规 41 3 4" xfId="13504" xr:uid="{7A8CE0E3-4C5A-4A07-9F84-AF8EAACB6AF4}"/>
    <cellStyle name="常规 41 4" xfId="13506" xr:uid="{06E07F34-19F4-426C-9D69-0D65118B9719}"/>
    <cellStyle name="常规 41 4 2" xfId="13508" xr:uid="{D197F810-03AF-4EF1-AB4E-2158B24BA618}"/>
    <cellStyle name="常规 41 4 2 2" xfId="13510" xr:uid="{FD3906F4-FD34-4FA0-9F7E-47F874F45ADA}"/>
    <cellStyle name="常规 41 4 3" xfId="13512" xr:uid="{37422EE1-908F-4F71-9D18-B5F6761FF5ED}"/>
    <cellStyle name="常规 41 4 4" xfId="13514" xr:uid="{BC8036BB-940A-431E-8A76-D049C061DCC5}"/>
    <cellStyle name="常规 41 5" xfId="13516" xr:uid="{A9E78BAC-FF34-4BF0-B462-BEB5504F2A79}"/>
    <cellStyle name="常规 41 5 2" xfId="13518" xr:uid="{FCED2C96-35D0-4467-8CFF-35E9C113F2AF}"/>
    <cellStyle name="常规 41 5 2 2" xfId="13520" xr:uid="{69F974DB-E28D-493D-B1DD-DCE45D5CFA86}"/>
    <cellStyle name="常规 41 5 3" xfId="13522" xr:uid="{0E1502B3-5200-47BE-892E-326D797F3B0D}"/>
    <cellStyle name="常规 41 5 4" xfId="13524" xr:uid="{AEBF9497-8985-418C-8D73-45CCB5B060E5}"/>
    <cellStyle name="常规 41 6" xfId="13526" xr:uid="{6C7A2B7B-075E-46F4-88B8-8E6C974DBB55}"/>
    <cellStyle name="常规 41 6 2" xfId="13528" xr:uid="{C784EC16-87D4-44A2-B35E-F573178A737B}"/>
    <cellStyle name="常规 41 7" xfId="13530" xr:uid="{33733EE1-97D0-4165-8CDF-D4FD5C6FED80}"/>
    <cellStyle name="常规 41 8" xfId="13532" xr:uid="{71EDD6A4-53EA-4CCF-85EA-6AB72EAB0D68}"/>
    <cellStyle name="常规 410" xfId="12740" xr:uid="{A4570ACB-EE80-442C-99DF-432DCB22B1EF}"/>
    <cellStyle name="常规 410 2" xfId="12744" xr:uid="{261C2A70-7197-4C43-B854-50FFFAD43300}"/>
    <cellStyle name="常规 410 2 2" xfId="12748" xr:uid="{A7F83709-A2BD-44FE-80BB-8EF83B2B7F54}"/>
    <cellStyle name="常规 410 2 2 2" xfId="435" xr:uid="{D81EF3FC-15DB-400A-8CF7-12DD53383064}"/>
    <cellStyle name="常规 410 2 2 2 2" xfId="12752" xr:uid="{A0DEC5D5-2A26-4B6E-B520-535DF116006A}"/>
    <cellStyle name="常规 410 2 2 3" xfId="12756" xr:uid="{7064B2C4-EC9A-4890-8149-EF63C7AE0A21}"/>
    <cellStyle name="常规 410 2 2 4" xfId="12760" xr:uid="{27FAEF7D-6D31-4A1F-AA08-BE7175D4545B}"/>
    <cellStyle name="常规 410 2 3" xfId="12764" xr:uid="{37B721E2-BDC9-4850-B6C5-630A0491BC8D}"/>
    <cellStyle name="常规 410 2 3 2" xfId="12768" xr:uid="{5ED37229-0628-4886-A674-CB9CE2F1080B}"/>
    <cellStyle name="常规 410 2 3 2 2" xfId="12772" xr:uid="{CA12D2C0-AFC9-478D-A816-1CAEA04D192D}"/>
    <cellStyle name="常规 410 2 3 3" xfId="747" xr:uid="{57217E50-2789-4113-B6CE-7294FFE8A122}"/>
    <cellStyle name="常规 410 2 3 4" xfId="12776" xr:uid="{D6FC2EA9-FDA8-4940-9707-5FD999A1F1DD}"/>
    <cellStyle name="常规 410 2 4" xfId="12780" xr:uid="{EC481398-ECF4-4DA5-9895-5891C16AD3B2}"/>
    <cellStyle name="常规 410 2 4 2" xfId="12784" xr:uid="{9B65FE46-540D-4C22-842A-0646C13F7BAD}"/>
    <cellStyle name="常规 410 2 4 2 2" xfId="12788" xr:uid="{B31F5217-E260-42D8-BDB0-F8AF4DD82B76}"/>
    <cellStyle name="常规 410 2 4 3" xfId="12792" xr:uid="{A8D977EC-3E64-456A-8453-657386121129}"/>
    <cellStyle name="常规 410 2 4 4" xfId="12796" xr:uid="{8D659FBA-E61B-48EB-A1B1-27814849F03D}"/>
    <cellStyle name="常规 410 2 5" xfId="12800" xr:uid="{D884C6A2-26A4-4B4D-9273-5DD47C19D2E1}"/>
    <cellStyle name="常规 410 2 5 2" xfId="35" xr:uid="{CB758A0F-30A8-4746-AD45-4F2BA64207D0}"/>
    <cellStyle name="常规 410 2 6" xfId="12804" xr:uid="{FF8F9C41-16C7-4F0C-A5CE-A647E902D0E0}"/>
    <cellStyle name="常规 410 2 7" xfId="12808" xr:uid="{EDA179A4-ADCF-4C30-9211-DBDD10FB1D32}"/>
    <cellStyle name="常规 410 3" xfId="12812" xr:uid="{156E9FBF-EBB2-4BD8-9C9C-5AAA4CB90958}"/>
    <cellStyle name="常规 410 3 2" xfId="12816" xr:uid="{D043F1EF-74DA-4C69-BF8C-8927B39F2EC1}"/>
    <cellStyle name="常规 410 3 2 2" xfId="12820" xr:uid="{B9A6CAB6-C394-40A3-99D2-EA43940EC94F}"/>
    <cellStyle name="常规 410 3 3" xfId="12824" xr:uid="{D6ED6474-D2DD-4224-B4B5-83157F9E123D}"/>
    <cellStyle name="常规 410 3 4" xfId="12828" xr:uid="{6E65E377-349A-4F41-B159-25DBB892FBAD}"/>
    <cellStyle name="常规 410 4" xfId="12832" xr:uid="{46E8904E-79D6-467A-A597-DBBBC1719982}"/>
    <cellStyle name="常规 410 4 2" xfId="12836" xr:uid="{E7C2DA92-1218-4F6B-94AD-DDC784B4D55E}"/>
    <cellStyle name="常规 410 4 2 2" xfId="12840" xr:uid="{A8E03131-34E1-4419-8C78-F2FBD41BD173}"/>
    <cellStyle name="常规 410 4 3" xfId="12844" xr:uid="{5E1CD055-F1DB-4E7B-BC82-5AF509BE0929}"/>
    <cellStyle name="常规 410 4 4" xfId="12848" xr:uid="{E9C28FDC-B546-4AF3-9213-C98111C2ADF7}"/>
    <cellStyle name="常规 410 5" xfId="12852" xr:uid="{C8DB5C98-DD07-4CBB-8CDA-89B24E000E60}"/>
    <cellStyle name="常规 410 5 2" xfId="12856" xr:uid="{1288915F-C745-4D0A-9909-6D75B977836C}"/>
    <cellStyle name="常规 410 5 2 2" xfId="12860" xr:uid="{4873F140-FBFA-49FB-B2EC-803767371F8B}"/>
    <cellStyle name="常规 410 5 3" xfId="12864" xr:uid="{C7DC7655-935C-4305-93B6-B2ABFD3456CD}"/>
    <cellStyle name="常规 410 5 4" xfId="12868" xr:uid="{CF85E7A0-EFF5-49C5-8714-5CB4D4DE0464}"/>
    <cellStyle name="常规 410 6" xfId="12872" xr:uid="{C30AECD1-22CE-4FE1-B820-6524E44EA29C}"/>
    <cellStyle name="常规 410 6 2" xfId="12876" xr:uid="{C4571C9D-A91C-41B1-AE09-9CE541785365}"/>
    <cellStyle name="常规 410 7" xfId="12880" xr:uid="{F8B09670-6900-45DB-899D-31EFB4618F0B}"/>
    <cellStyle name="常规 410 8" xfId="12884" xr:uid="{C241F2E2-C452-4665-B07C-D56921F7AB0B}"/>
    <cellStyle name="常规 411" xfId="12888" xr:uid="{B270030A-C187-447A-A41E-9965B4830DA2}"/>
    <cellStyle name="常规 411 2" xfId="12892" xr:uid="{9EFAC150-9BD3-4B9C-9EA7-38C02B46575B}"/>
    <cellStyle name="常规 411 2 2" xfId="12896" xr:uid="{0CC04A3D-F050-4D91-961D-C563410F1E48}"/>
    <cellStyle name="常规 411 2 2 2" xfId="12900" xr:uid="{0D98EC0E-824B-4829-97CF-8FF707F2EBDB}"/>
    <cellStyle name="常规 411 2 2 2 2" xfId="12904" xr:uid="{A27989A7-DF1E-4CD1-A32C-783900AC8812}"/>
    <cellStyle name="常规 411 2 2 3" xfId="12908" xr:uid="{17197551-A481-473E-9752-2AA700A7524D}"/>
    <cellStyle name="常规 411 2 2 4" xfId="447" xr:uid="{BA858C9C-816D-4715-9B25-4EDB9F63AE8E}"/>
    <cellStyle name="常规 411 2 3" xfId="12912" xr:uid="{EECE1C84-DF5C-4791-8F04-E374226FEC18}"/>
    <cellStyle name="常规 411 2 3 2" xfId="12916" xr:uid="{42C59654-E49A-47A7-ADD8-0E4584904B53}"/>
    <cellStyle name="常规 411 2 3 2 2" xfId="12920" xr:uid="{FC7A273E-D32C-466F-A0A3-59CB4894DD1B}"/>
    <cellStyle name="常规 411 2 3 3" xfId="12924" xr:uid="{B0F20A4F-A7B8-4794-8FE2-43ADDE66613B}"/>
    <cellStyle name="常规 411 2 3 4" xfId="12928" xr:uid="{B13EBDDC-D4A9-4DEF-A502-69EE234EF9B1}"/>
    <cellStyle name="常规 411 2 4" xfId="12932" xr:uid="{775EF3CB-CDE2-4590-8062-F685A40CACE8}"/>
    <cellStyle name="常规 411 2 4 2" xfId="12936" xr:uid="{22607B77-7B18-459F-9DD6-749A893A7D82}"/>
    <cellStyle name="常规 411 2 4 2 2" xfId="12940" xr:uid="{736C6DFF-44A7-42A9-91DD-B20820D3C6A4}"/>
    <cellStyle name="常规 411 2 4 3" xfId="12944" xr:uid="{65C24C23-25DC-45F3-946E-0160DEECC8E8}"/>
    <cellStyle name="常规 411 2 4 4" xfId="12948" xr:uid="{11B7ED22-D3ED-431E-AC7E-9BC53EEFE9CB}"/>
    <cellStyle name="常规 411 2 5" xfId="12952" xr:uid="{905B7F39-93C6-45E5-8995-86B04E44A355}"/>
    <cellStyle name="常规 411 2 5 2" xfId="12956" xr:uid="{C6227B9F-ACB0-4622-AEB7-5024C969AC83}"/>
    <cellStyle name="常规 411 2 6" xfId="12960" xr:uid="{D0F5BFAF-71C2-45DC-AB54-B13E4B50454D}"/>
    <cellStyle name="常规 411 2 7" xfId="12964" xr:uid="{0C803812-96EB-48FE-B826-ECBC64DA80F4}"/>
    <cellStyle name="常规 411 3" xfId="12968" xr:uid="{95A0C6DF-8CE3-4614-9DA7-3AF966C50FF2}"/>
    <cellStyle name="常规 411 3 2" xfId="12972" xr:uid="{9AD3A0CA-B9CA-4028-9960-741D857ABACE}"/>
    <cellStyle name="常规 411 3 2 2" xfId="12976" xr:uid="{FB54F5EB-5F84-4A9C-8A47-305B4D35F256}"/>
    <cellStyle name="常规 411 3 3" xfId="12980" xr:uid="{C4A39D7D-3DAB-4D5D-A87C-70B3B5EFFB3B}"/>
    <cellStyle name="常规 411 3 4" xfId="12984" xr:uid="{6087991F-3FF4-45F3-BA3E-643E18FE7A7D}"/>
    <cellStyle name="常规 411 4" xfId="12988" xr:uid="{9E1A0F31-C28A-44F5-9273-A35AE2826253}"/>
    <cellStyle name="常规 411 4 2" xfId="12992" xr:uid="{77C4BAC7-8AE0-49E7-AD35-F20D9AA3C73F}"/>
    <cellStyle name="常规 411 4 2 2" xfId="12996" xr:uid="{28664256-B604-4E39-8B8A-EBAE4DE74D4C}"/>
    <cellStyle name="常规 411 4 3" xfId="13000" xr:uid="{BA4B1A6A-B821-4CAB-ABE3-CB3232306F8D}"/>
    <cellStyle name="常规 411 4 4" xfId="13004" xr:uid="{08D6083D-A0ED-4D8A-A7BF-E32C77E9CD6D}"/>
    <cellStyle name="常规 411 5" xfId="13008" xr:uid="{DE197576-B13B-4864-8130-707DA6C12C59}"/>
    <cellStyle name="常规 411 5 2" xfId="13012" xr:uid="{53CAD176-CA0C-4D49-AF01-FC9B2C0CF250}"/>
    <cellStyle name="常规 411 5 2 2" xfId="13016" xr:uid="{0010E048-DDB7-4D2F-A5E7-86E4F3F7C936}"/>
    <cellStyle name="常规 411 5 3" xfId="13020" xr:uid="{F7181534-6C79-4968-8526-88CE28BE7A80}"/>
    <cellStyle name="常规 411 5 4" xfId="13024" xr:uid="{5032D50D-AE1F-44C9-9B57-F1902C0C02B3}"/>
    <cellStyle name="常规 411 6" xfId="13028" xr:uid="{9771317B-FB64-409B-BBF7-B9CA64222D42}"/>
    <cellStyle name="常规 411 6 2" xfId="13032" xr:uid="{47EAB71F-4DA9-4B08-BEC9-DB873FC987B5}"/>
    <cellStyle name="常规 411 7" xfId="13036" xr:uid="{1325472E-FEB7-4941-8BA8-766245278A72}"/>
    <cellStyle name="常规 411 8" xfId="13040" xr:uid="{5085CA53-30DC-4592-9291-392F38C2315C}"/>
    <cellStyle name="常规 412" xfId="13044" xr:uid="{CB5C5244-3CCD-4403-A94B-EBD9DAC837D5}"/>
    <cellStyle name="常规 412 2" xfId="13048" xr:uid="{E984E926-F73F-472A-BEA9-5B7292F873C2}"/>
    <cellStyle name="常规 412 2 2" xfId="13052" xr:uid="{D89A9C0A-9AE0-4FFC-AA7A-7D8B0612D36C}"/>
    <cellStyle name="常规 412 2 2 2" xfId="831" xr:uid="{98DFB0D9-B00C-4723-ADE3-EDC177AFEC91}"/>
    <cellStyle name="常规 412 2 2 2 2" xfId="13056" xr:uid="{C3FE42AC-C2A4-449C-9336-6840A1712E9B}"/>
    <cellStyle name="常规 412 2 2 3" xfId="13060" xr:uid="{A474681C-CB79-4151-96E1-F5D7D154ABCD}"/>
    <cellStyle name="常规 412 2 2 4" xfId="13064" xr:uid="{2E35BF84-75BC-4361-AED0-1F138F366A9A}"/>
    <cellStyle name="常规 412 2 3" xfId="13068" xr:uid="{CB69C620-1F50-4E88-A388-DB4209E4ABAF}"/>
    <cellStyle name="常规 412 2 3 2" xfId="13072" xr:uid="{B705174A-1715-40F1-B8BE-74F973FED8FD}"/>
    <cellStyle name="常规 412 2 3 2 2" xfId="13076" xr:uid="{AEC1F332-B66D-4BD8-B600-A61A54DCC001}"/>
    <cellStyle name="常规 412 2 3 3" xfId="13080" xr:uid="{7E6BAACE-7225-46B6-8DE7-6840845CFD1B}"/>
    <cellStyle name="常规 412 2 3 4" xfId="7339" xr:uid="{E9474EA2-8B5E-4023-91AD-42D67C19D18E}"/>
    <cellStyle name="常规 412 2 4" xfId="13084" xr:uid="{1694C2D0-8B8D-4DF9-A001-35DCA4F37F86}"/>
    <cellStyle name="常规 412 2 4 2" xfId="13088" xr:uid="{7B461AF5-F8C4-4BE2-A9F5-E82A3B965CF7}"/>
    <cellStyle name="常规 412 2 4 2 2" xfId="13092" xr:uid="{64C68CFA-F34A-47D6-96D7-32206386D4B9}"/>
    <cellStyle name="常规 412 2 4 3" xfId="13096" xr:uid="{D95C762C-531F-4923-8258-AFEB49EA751D}"/>
    <cellStyle name="常规 412 2 4 4" xfId="13100" xr:uid="{62AF658E-C013-46DB-9241-F00BEE5C9D8C}"/>
    <cellStyle name="常规 412 2 5" xfId="13104" xr:uid="{953B0CF0-411B-4A3B-99A5-6DF919D1BDC3}"/>
    <cellStyle name="常规 412 2 5 2" xfId="13108" xr:uid="{E5EF7C45-89DC-4727-BAA8-C6E26262C97F}"/>
    <cellStyle name="常规 412 2 6" xfId="13112" xr:uid="{CBFD1896-3F63-4ED0-8D96-3B831215938D}"/>
    <cellStyle name="常规 412 2 7" xfId="13116" xr:uid="{2CF35EB2-8096-4842-8C55-33239D18842B}"/>
    <cellStyle name="常规 412 3" xfId="13120" xr:uid="{15646EF8-DB32-403B-9D02-8BBA32CC9C73}"/>
    <cellStyle name="常规 412 3 2" xfId="13124" xr:uid="{DF367AFF-0BCF-4511-A244-2DE69CC5CD1E}"/>
    <cellStyle name="常规 412 3 2 2" xfId="873" xr:uid="{51CD37DB-AA17-47B8-8AA9-80BA3F6CB2B8}"/>
    <cellStyle name="常规 412 3 3" xfId="1778" xr:uid="{D2A0CAD8-B530-4FFE-8ADA-BB324C7B4FD1}"/>
    <cellStyle name="常规 412 3 4" xfId="13128" xr:uid="{4C3A3059-01AA-4D5C-8B0C-23DE07D79E06}"/>
    <cellStyle name="常规 412 4" xfId="13132" xr:uid="{FADECF83-0673-4256-975C-21019D0D63F2}"/>
    <cellStyle name="常规 412 4 2" xfId="13136" xr:uid="{ABCAA41E-E95F-48EB-B645-ED299F644B37}"/>
    <cellStyle name="常规 412 4 2 2" xfId="13140" xr:uid="{E6CE78E3-396D-49F4-835E-C5DF83AB3500}"/>
    <cellStyle name="常规 412 4 3" xfId="13144" xr:uid="{C65F6B0A-9ADC-41C1-A950-6FBAF38E5805}"/>
    <cellStyle name="常规 412 4 4" xfId="13148" xr:uid="{158564E8-828F-4E72-8F43-FBE20C97A204}"/>
    <cellStyle name="常规 412 5" xfId="13152" xr:uid="{2D49620B-79E2-41C9-B003-029CC3C8583D}"/>
    <cellStyle name="常规 412 5 2" xfId="13156" xr:uid="{0F57FB25-7D65-424C-8E7B-57D91A3D1F36}"/>
    <cellStyle name="常规 412 5 2 2" xfId="13160" xr:uid="{C50ED35D-9D6E-444E-85D6-5ADE67B63240}"/>
    <cellStyle name="常规 412 5 3" xfId="13164" xr:uid="{1E2ED919-B6E1-4251-AF09-E58D64E2BAA9}"/>
    <cellStyle name="常规 412 5 4" xfId="13168" xr:uid="{D96359F4-1744-4005-88E2-E73E08C921A9}"/>
    <cellStyle name="常规 412 6" xfId="13172" xr:uid="{8B172597-BBEA-4E7C-8078-0A03FA72A854}"/>
    <cellStyle name="常规 412 6 2" xfId="13176" xr:uid="{B87A62E0-EDF6-4889-A986-FD02C053DAAF}"/>
    <cellStyle name="常规 412 7" xfId="13180" xr:uid="{B7DD0A81-432F-4E17-A911-0C66D531F82D}"/>
    <cellStyle name="常规 412 8" xfId="13184" xr:uid="{FABA527D-A846-4897-979B-DC3B562ACDB5}"/>
    <cellStyle name="常规 413" xfId="13188" xr:uid="{9350EB35-8787-46DD-A384-B0CA52E64A93}"/>
    <cellStyle name="常规 413 2" xfId="13192" xr:uid="{5F400D97-32DB-4D1D-8F3F-DADF3DDC3B64}"/>
    <cellStyle name="常规 413 2 2" xfId="13196" xr:uid="{6A035C08-8961-42D1-8668-10F2431D37D7}"/>
    <cellStyle name="常规 413 2 2 2" xfId="13200" xr:uid="{837EDA57-C225-4783-953E-5EF40264610A}"/>
    <cellStyle name="常规 413 2 2 2 2" xfId="13204" xr:uid="{20EAB957-6AE4-494E-AC65-F2F3AE03ED2B}"/>
    <cellStyle name="常规 413 2 2 3" xfId="13208" xr:uid="{B1E14C45-7265-42C7-AB4F-4E312982D397}"/>
    <cellStyle name="常规 413 2 2 4" xfId="13212" xr:uid="{C8480755-7074-45CA-9D24-3D96DCFAB599}"/>
    <cellStyle name="常规 413 2 3" xfId="13216" xr:uid="{AB7C0FCC-FFF7-41E4-B932-CC59DF7AEBA8}"/>
    <cellStyle name="常规 413 2 3 2" xfId="13220" xr:uid="{8C122822-C3F6-4237-AADF-797DDD0D8F98}"/>
    <cellStyle name="常规 413 2 3 2 2" xfId="13224" xr:uid="{8BDE68A6-C464-408C-994A-243361091ADC}"/>
    <cellStyle name="常规 413 2 3 3" xfId="13228" xr:uid="{ADE8465B-E3DF-4A40-99C4-B348A5BB3E96}"/>
    <cellStyle name="常规 413 2 3 4" xfId="13232" xr:uid="{61155D8A-DD35-4E3C-ABE8-D0BDF0EA5E88}"/>
    <cellStyle name="常规 413 2 4" xfId="13236" xr:uid="{ABFC364D-581B-48DB-A976-39BC12B8131E}"/>
    <cellStyle name="常规 413 2 4 2" xfId="13240" xr:uid="{98C19400-5976-4080-A81B-1701EBD061DE}"/>
    <cellStyle name="常规 413 2 4 2 2" xfId="13244" xr:uid="{B9E28982-7964-46ED-9B17-30F264E253DF}"/>
    <cellStyle name="常规 413 2 4 3" xfId="13248" xr:uid="{8924F352-3879-4A7D-AD42-A942D42FC71C}"/>
    <cellStyle name="常规 413 2 4 4" xfId="13252" xr:uid="{8FF7F792-C82E-45B7-AC3F-6E57CA69E3C1}"/>
    <cellStyle name="常规 413 2 5" xfId="13256" xr:uid="{9C1423E1-AFCA-4B7C-93AD-D6BFB15F0A37}"/>
    <cellStyle name="常规 413 2 5 2" xfId="13260" xr:uid="{ACBA1D46-F0ED-4AD9-82F5-F565E3AA553E}"/>
    <cellStyle name="常规 413 2 6" xfId="13264" xr:uid="{1B78B3A3-1344-4B72-A553-4497CC03830F}"/>
    <cellStyle name="常规 413 2 7" xfId="13268" xr:uid="{23C3C340-AA38-4AD0-8E19-94251BFFB09F}"/>
    <cellStyle name="常规 413 3" xfId="13273" xr:uid="{C5130CF9-64D2-47CB-8017-C98B6DE41427}"/>
    <cellStyle name="常规 413 3 2" xfId="13277" xr:uid="{A923C3D6-7EC0-49F6-A179-E8DB31C108C0}"/>
    <cellStyle name="常规 413 3 2 2" xfId="13281" xr:uid="{BA1C92A2-6514-4FAC-9011-1753996C354F}"/>
    <cellStyle name="常规 413 3 3" xfId="1822" xr:uid="{CA264C39-481C-4710-A96B-994F62DA74DF}"/>
    <cellStyle name="常规 413 3 4" xfId="13285" xr:uid="{4973C912-1585-461D-A2AF-9C83F0E06399}"/>
    <cellStyle name="常规 413 4" xfId="13289" xr:uid="{4A424A83-A1C9-449A-86B3-01647A78B758}"/>
    <cellStyle name="常规 413 4 2" xfId="13293" xr:uid="{FA209CA6-F447-4E82-AADF-1FA45484A670}"/>
    <cellStyle name="常规 413 4 2 2" xfId="13297" xr:uid="{3F37A77A-2987-4DEC-9111-E2918EB63F47}"/>
    <cellStyle name="常规 413 4 3" xfId="13301" xr:uid="{76A544B5-8C6C-463C-A47D-404C547C5E35}"/>
    <cellStyle name="常规 413 4 4" xfId="13305" xr:uid="{8CDEE150-2F68-42CC-B42F-092A19DB3FF0}"/>
    <cellStyle name="常规 413 5" xfId="13309" xr:uid="{BA1C5F94-F90E-46E6-9302-C1E091572EBE}"/>
    <cellStyle name="常规 413 5 2" xfId="13313" xr:uid="{2C0BA0F2-A503-4EDC-AB4D-024E5C0EACA1}"/>
    <cellStyle name="常规 413 5 2 2" xfId="13317" xr:uid="{0C97AED4-04A2-4EA7-B3B4-79CF961813F3}"/>
    <cellStyle name="常规 413 5 3" xfId="13321" xr:uid="{43923AEC-2DA0-46AA-B124-9212F9558E94}"/>
    <cellStyle name="常规 413 5 4" xfId="13325" xr:uid="{E7D92491-4457-4343-B9C5-0D6E5145D91F}"/>
    <cellStyle name="常规 413 6" xfId="13329" xr:uid="{47504733-0A7D-4B84-8E74-A57962DA6A5C}"/>
    <cellStyle name="常规 413 6 2" xfId="13333" xr:uid="{D4D5D3A9-DDD8-45C2-B028-0B0F432483FD}"/>
    <cellStyle name="常规 413 7" xfId="13337" xr:uid="{67DB97E5-A64B-42F4-BDDE-0453AAB5ED2A}"/>
    <cellStyle name="常规 413 8" xfId="13341" xr:uid="{B47DC6B6-AC47-4865-9FD5-291A448CB903}"/>
    <cellStyle name="常规 414" xfId="13345" xr:uid="{7F501C0E-EBB0-43CA-A7E4-170142AD77F1}"/>
    <cellStyle name="常规 414 2" xfId="13349" xr:uid="{C5E1C893-36A0-433E-8D06-434C11A7522D}"/>
    <cellStyle name="常规 414 2 2" xfId="13353" xr:uid="{398982A9-95DD-4EB1-B06B-C5E36BC9DE94}"/>
    <cellStyle name="常规 414 2 2 2" xfId="4273" xr:uid="{9C71653A-DCDB-420F-9B10-0AC716BCF787}"/>
    <cellStyle name="常规 414 2 2 2 2" xfId="4284" xr:uid="{83112D59-F59F-4237-B32B-20AD2338FD16}"/>
    <cellStyle name="常规 414 2 2 3" xfId="4301" xr:uid="{28B84DF4-A429-494A-96BB-1F4B7CA6CE29}"/>
    <cellStyle name="常规 414 2 2 4" xfId="4315" xr:uid="{640E3A68-42F2-4C8B-938E-308144996909}"/>
    <cellStyle name="常规 414 2 3" xfId="13357" xr:uid="{BC244BAE-0A02-4921-A49B-FDA3A6374583}"/>
    <cellStyle name="常规 414 2 3 2" xfId="4582" xr:uid="{2EB4D0E5-B712-40E9-85BF-C512852FAE86}"/>
    <cellStyle name="常规 414 2 3 2 2" xfId="2074" xr:uid="{D50DE047-ACBB-4628-AC2E-97480A42AC8D}"/>
    <cellStyle name="常规 414 2 3 3" xfId="4410" xr:uid="{A97B0535-6D79-49DA-8B34-8EC058FEACF2}"/>
    <cellStyle name="常规 414 2 3 4" xfId="4434" xr:uid="{C0FA18D8-D850-4CB2-BB2B-3185E26BD2BE}"/>
    <cellStyle name="常规 414 2 4" xfId="13363" xr:uid="{8B117E90-982A-421E-BA23-1FB8B779F3A9}"/>
    <cellStyle name="常规 414 2 4 2" xfId="4691" xr:uid="{0C977DAD-7364-45BB-836B-B1A14D1877CE}"/>
    <cellStyle name="常规 414 2 4 2 2" xfId="4699" xr:uid="{D8A55819-9981-454B-8D7E-BC2519CA73D4}"/>
    <cellStyle name="常规 414 2 4 3" xfId="4458" xr:uid="{B53509E4-6A29-415E-BB22-7E976112C1B5}"/>
    <cellStyle name="常规 414 2 4 4" xfId="367" xr:uid="{3987794E-306D-43BF-9965-94858646C59B}"/>
    <cellStyle name="常规 414 2 5" xfId="13370" xr:uid="{44723EDF-4ECB-4242-ACD3-740E714AE7CD}"/>
    <cellStyle name="常规 414 2 5 2" xfId="4789" xr:uid="{3066043B-48FD-4BEF-A143-BF7360A8FD50}"/>
    <cellStyle name="常规 414 2 6" xfId="13375" xr:uid="{EB3E0FB1-E0F0-41EC-8041-638548C65E64}"/>
    <cellStyle name="常规 414 2 7" xfId="13379" xr:uid="{D7C9E48A-EB2E-4BF1-9820-C5AAE5FF2D93}"/>
    <cellStyle name="常规 414 3" xfId="13383" xr:uid="{8F7074F7-3E4E-4670-AE9D-EFEA1B09126E}"/>
    <cellStyle name="常规 414 3 2" xfId="13387" xr:uid="{2834D94D-87CE-4DC1-B1A5-C377C8B7BB03}"/>
    <cellStyle name="常规 414 3 2 2" xfId="8092" xr:uid="{3FA1BE2B-19BE-4654-9CDF-9D6D239317E5}"/>
    <cellStyle name="常规 414 3 3" xfId="1861" xr:uid="{BB7F2506-270A-49E2-9076-8372F44F89F2}"/>
    <cellStyle name="常规 414 3 4" xfId="13392" xr:uid="{7E9BF7DC-0A8A-421E-8B15-EAD527C207EB}"/>
    <cellStyle name="常规 414 4" xfId="13396" xr:uid="{2988C75F-0486-4CB2-A8F4-B466D601B5E9}"/>
    <cellStyle name="常规 414 4 2" xfId="13400" xr:uid="{5868FE04-DB84-4579-A19B-F8A45A23311E}"/>
    <cellStyle name="常规 414 4 2 2" xfId="12549" xr:uid="{F432C415-D888-43B3-B864-653100A6B37B}"/>
    <cellStyle name="常规 414 4 3" xfId="13404" xr:uid="{E297CA8D-B11B-40E6-A099-301353146A9B}"/>
    <cellStyle name="常规 414 4 4" xfId="13409" xr:uid="{BEF6D97B-46D1-4362-989F-1D8FBE280C9C}"/>
    <cellStyle name="常规 414 5" xfId="13413" xr:uid="{B12AE2B3-6D7B-47E7-9BD5-FF7BCC8D1B36}"/>
    <cellStyle name="常规 414 5 2" xfId="13417" xr:uid="{E713F268-1F63-4E68-9339-2FBB11006B05}"/>
    <cellStyle name="常规 414 5 2 2" xfId="13421" xr:uid="{D817DB3B-D3ED-4B31-A6AE-BA3CF76BB177}"/>
    <cellStyle name="常规 414 5 3" xfId="13426" xr:uid="{EE29B5D4-EF95-4B33-9124-A12DBB2E1266}"/>
    <cellStyle name="常规 414 5 4" xfId="13430" xr:uid="{384E848F-D895-477A-A7F9-2C8BD41F5163}"/>
    <cellStyle name="常规 414 6" xfId="13434" xr:uid="{B41CD0A4-259F-4E24-B989-1809FF986E25}"/>
    <cellStyle name="常规 414 6 2" xfId="13438" xr:uid="{B929809F-C671-4393-9487-EA191A324DB7}"/>
    <cellStyle name="常规 414 7" xfId="13442" xr:uid="{C7171849-EDA5-4516-BEBC-ADB9031DE6D0}"/>
    <cellStyle name="常规 414 8" xfId="13446" xr:uid="{7E35788D-0CA8-41CC-8554-8EC45F2F569A}"/>
    <cellStyle name="常规 415" xfId="13536" xr:uid="{F4E226EE-EFEC-4148-B56A-B8A5D1DDCF6F}"/>
    <cellStyle name="常规 415 2" xfId="13540" xr:uid="{64C29383-0EA8-41B8-B7A6-589582B8F100}"/>
    <cellStyle name="常规 415 2 2" xfId="13544" xr:uid="{3FE4B6E7-CA5A-4A4C-A88C-28CB9CD319DC}"/>
    <cellStyle name="常规 415 2 2 2" xfId="13548" xr:uid="{79279233-AA3E-4715-8E8B-BB2AFF5CCC6D}"/>
    <cellStyle name="常规 415 2 2 2 2" xfId="13552" xr:uid="{23901C6D-E259-48F6-9F6C-479B61A0B167}"/>
    <cellStyle name="常规 415 2 2 3" xfId="13556" xr:uid="{F978525A-ECC0-4E0F-B93B-D7A6689BE3F7}"/>
    <cellStyle name="常规 415 2 2 4" xfId="13560" xr:uid="{20CD073D-09ED-499A-8375-1BEEC23D4DE2}"/>
    <cellStyle name="常规 415 2 3" xfId="13564" xr:uid="{B0F335F9-4306-43AD-B4F0-1E043BDB055D}"/>
    <cellStyle name="常规 415 2 3 2" xfId="13568" xr:uid="{EF157A97-5449-47C2-95F9-5326CFDD2F68}"/>
    <cellStyle name="常规 415 2 3 2 2" xfId="13572" xr:uid="{1E315E14-2B1A-4EF3-8840-547A5DFEA2CA}"/>
    <cellStyle name="常规 415 2 3 3" xfId="13576" xr:uid="{6E88C972-8B00-423A-9DC3-36A1AEB61D11}"/>
    <cellStyle name="常规 415 2 3 4" xfId="13580" xr:uid="{96AF5E0A-E0C0-469C-AF0B-4DDFBD94A28A}"/>
    <cellStyle name="常规 415 2 4" xfId="13585" xr:uid="{A83948EE-4F2A-43F4-9F4E-EA69A875C9A2}"/>
    <cellStyle name="常规 415 2 4 2" xfId="13589" xr:uid="{3AB96DE2-5031-43EA-AE22-126E63302036}"/>
    <cellStyle name="常规 415 2 4 2 2" xfId="13594" xr:uid="{F1C89ABB-20CB-4ADD-85EC-6A47FF98DC58}"/>
    <cellStyle name="常规 415 2 4 3" xfId="13599" xr:uid="{2F1EA8DB-D58F-406D-9ED8-16E755624B8E}"/>
    <cellStyle name="常规 415 2 4 4" xfId="13603" xr:uid="{B176CAA8-A892-473F-AB23-DF3D7CFF3A24}"/>
    <cellStyle name="常规 415 2 5" xfId="13607" xr:uid="{3E412C1B-EF7B-4B1A-93ED-877C5271AA28}"/>
    <cellStyle name="常规 415 2 5 2" xfId="13611" xr:uid="{2CBB012D-7707-4854-8928-0CA830CA88E4}"/>
    <cellStyle name="常规 415 2 6" xfId="13615" xr:uid="{42908BDE-B9F9-4698-9734-890470585C45}"/>
    <cellStyle name="常规 415 2 7" xfId="6428" xr:uid="{469CB000-98A2-4AFA-B998-CAC0569EF514}"/>
    <cellStyle name="常规 415 3" xfId="13619" xr:uid="{D989F8D1-B3C0-49D8-BE25-B84B51833AED}"/>
    <cellStyle name="常规 415 3 2" xfId="13623" xr:uid="{050E592D-4E9A-4DD8-B6AD-FC45C2E8ECF2}"/>
    <cellStyle name="常规 415 3 2 2" xfId="13627" xr:uid="{1821E3D6-76BA-46FA-B695-6D3A070EC79D}"/>
    <cellStyle name="常规 415 3 3" xfId="13631" xr:uid="{328BB4A1-5656-4E05-A7BB-FD0DE8F4195A}"/>
    <cellStyle name="常规 415 3 4" xfId="13635" xr:uid="{0CE37FF0-DBC9-4AB4-B2EB-55A61BE051F1}"/>
    <cellStyle name="常规 415 4" xfId="13639" xr:uid="{07A2B6E1-E26C-4D56-A70E-FF3A1D387667}"/>
    <cellStyle name="常规 415 4 2" xfId="13643" xr:uid="{71961039-21E8-4206-B5F8-718A05F9A4DE}"/>
    <cellStyle name="常规 415 4 2 2" xfId="13647" xr:uid="{B62DB930-4F57-49DF-ADAC-C12031AD8012}"/>
    <cellStyle name="常规 415 4 3" xfId="13651" xr:uid="{AABA9F30-3D41-49C6-9589-91A2FD971E88}"/>
    <cellStyle name="常规 415 4 4" xfId="13655" xr:uid="{BFFC9B4A-567D-4F97-BCFF-E8D4292ADA8C}"/>
    <cellStyle name="常规 415 5" xfId="13659" xr:uid="{AC753B5F-204D-451E-ACE3-A178FAD40B03}"/>
    <cellStyle name="常规 415 5 2" xfId="13663" xr:uid="{8428B69D-A58B-4964-9916-53880E4CA771}"/>
    <cellStyle name="常规 415 5 2 2" xfId="13667" xr:uid="{36D9CE2E-C9E3-484D-88CB-9FADE642714C}"/>
    <cellStyle name="常规 415 5 3" xfId="13671" xr:uid="{5EC95527-7468-43B5-8127-BCFBEEAC7919}"/>
    <cellStyle name="常规 415 5 4" xfId="13675" xr:uid="{07EE3A23-1A99-432B-B797-56AA14317F0D}"/>
    <cellStyle name="常规 415 6" xfId="13679" xr:uid="{A980B8FE-7F03-4B10-ACC1-7342A5A2175A}"/>
    <cellStyle name="常规 415 6 2" xfId="13683" xr:uid="{0B2ADF65-AF4C-4E76-B60B-8DC51BA27C7C}"/>
    <cellStyle name="常规 415 7" xfId="13687" xr:uid="{CCE698FE-C8EF-4EA3-AC52-B6C8C0D1D9FB}"/>
    <cellStyle name="常规 415 8" xfId="13691" xr:uid="{CE1B67E1-F2BD-473E-AAAF-4588E4454C22}"/>
    <cellStyle name="常规 416" xfId="13695" xr:uid="{A46B26ED-7CBB-4A31-B604-C0B93FC55D02}"/>
    <cellStyle name="常规 416 2" xfId="13699" xr:uid="{B9E7FDB1-F614-4616-BE0B-244BF8AD9455}"/>
    <cellStyle name="常规 416 2 2" xfId="13703" xr:uid="{DF21D6C6-D986-45FD-A3FA-F13108DEB348}"/>
    <cellStyle name="常规 416 2 2 2" xfId="13707" xr:uid="{254B3E42-8FE2-4075-A37E-40A1FCD7FC14}"/>
    <cellStyle name="常规 416 2 2 2 2" xfId="13711" xr:uid="{D10EA62D-57FF-43DB-92D7-58E9C69797A7}"/>
    <cellStyle name="常规 416 2 2 3" xfId="2388" xr:uid="{FFB47703-7D4E-4AC5-94EA-D53464B0E3FE}"/>
    <cellStyle name="常规 416 2 2 4" xfId="13715" xr:uid="{C4E35353-6178-4185-B350-F8F31355D4F0}"/>
    <cellStyle name="常规 416 2 3" xfId="13719" xr:uid="{732B853A-C30C-497A-AB0B-F333486F2734}"/>
    <cellStyle name="常规 416 2 3 2" xfId="13723" xr:uid="{388CDF1E-1836-4D3B-922D-DB7BD4D7A46C}"/>
    <cellStyle name="常规 416 2 3 2 2" xfId="13727" xr:uid="{0B21AEDC-14CF-4D78-977F-7F3FFEB720D7}"/>
    <cellStyle name="常规 416 2 3 3" xfId="13731" xr:uid="{84911395-981E-494F-A8F3-E76382815995}"/>
    <cellStyle name="常规 416 2 3 4" xfId="13735" xr:uid="{04DDE267-C94D-4CC4-8F33-8E76DB345A1F}"/>
    <cellStyle name="常规 416 2 4" xfId="13739" xr:uid="{297911D3-E83D-4E85-A7B2-A38125B311A6}"/>
    <cellStyle name="常规 416 2 4 2" xfId="13743" xr:uid="{DD988604-426B-425F-BFBD-C45231BC16A3}"/>
    <cellStyle name="常规 416 2 4 2 2" xfId="13749" xr:uid="{06A95A22-672C-45DE-BA4F-C55C9DAB157A}"/>
    <cellStyle name="常规 416 2 4 3" xfId="13753" xr:uid="{D4B50E45-ACE4-46AA-90F4-BC63C3F4AE51}"/>
    <cellStyle name="常规 416 2 4 4" xfId="13757" xr:uid="{04181B8C-FF4D-4077-8258-F80418D980B6}"/>
    <cellStyle name="常规 416 2 5" xfId="13761" xr:uid="{D4340DA3-B94F-4403-9550-0BFCC2BC1F4B}"/>
    <cellStyle name="常规 416 2 5 2" xfId="1989" xr:uid="{EC746794-8388-474D-8570-7F5CC607B7F7}"/>
    <cellStyle name="常规 416 2 6" xfId="13765" xr:uid="{B8159367-CE32-4032-90CD-8C108601230F}"/>
    <cellStyle name="常规 416 2 7" xfId="13769" xr:uid="{5E3159C9-AB0D-460E-81B7-C142FFC8B6AC}"/>
    <cellStyle name="常规 416 3" xfId="13773" xr:uid="{0BFE59D7-43F0-4FDB-A5EE-7F81ED5FCBD0}"/>
    <cellStyle name="常规 416 3 2" xfId="13777" xr:uid="{E39BD5A9-C8AB-4846-B704-23358DCDD5EB}"/>
    <cellStyle name="常规 416 3 2 2" xfId="13781" xr:uid="{DE032900-7A13-480B-8A8A-A662E9013362}"/>
    <cellStyle name="常规 416 3 3" xfId="13785" xr:uid="{33D97527-7438-47D1-8D24-E7B94CD82BE2}"/>
    <cellStyle name="常规 416 3 4" xfId="13789" xr:uid="{17A43EC1-F285-4B47-8C0B-346D316C959C}"/>
    <cellStyle name="常规 416 4" xfId="13793" xr:uid="{6088C1F8-70A5-4D39-B02E-751FC86D78A0}"/>
    <cellStyle name="常规 416 4 2" xfId="13797" xr:uid="{4E33F34A-011E-4C8C-873A-31731A1F5C63}"/>
    <cellStyle name="常规 416 4 2 2" xfId="13801" xr:uid="{D5ECBC43-9B15-4029-8608-6055A4C52604}"/>
    <cellStyle name="常规 416 4 3" xfId="13805" xr:uid="{5C1B085C-B50E-4B91-AD7F-B0E3BEFB7AA1}"/>
    <cellStyle name="常规 416 4 4" xfId="13809" xr:uid="{6EABDBD8-4640-441B-B0B6-34685D152CD1}"/>
    <cellStyle name="常规 416 5" xfId="13813" xr:uid="{0F3980C6-3F82-4457-A665-5EBBA8C22AF2}"/>
    <cellStyle name="常规 416 5 2" xfId="13817" xr:uid="{3DAACD2B-3D9A-4617-8634-F5BC3ECCD6AD}"/>
    <cellStyle name="常规 416 5 2 2" xfId="13821" xr:uid="{1144DF4E-44EE-40D8-BBE5-AFA50A8F5229}"/>
    <cellStyle name="常规 416 5 3" xfId="13825" xr:uid="{3A3EE5A2-35B5-4CF5-954C-C4ECD0BBFD33}"/>
    <cellStyle name="常规 416 5 4" xfId="13829" xr:uid="{D96AE132-6FF0-4110-97EB-B275F8335954}"/>
    <cellStyle name="常规 416 6" xfId="13833" xr:uid="{46A2D125-EE2B-48B7-ABD9-61F07C68D59A}"/>
    <cellStyle name="常规 416 6 2" xfId="13837" xr:uid="{A14E4827-4F49-4823-A18E-51D2D66261F5}"/>
    <cellStyle name="常规 416 7" xfId="13841" xr:uid="{E03CB5FD-2C57-40C3-9E76-E1EEB51D572F}"/>
    <cellStyle name="常规 416 8" xfId="13845" xr:uid="{F7E16E0C-9CAA-4AC4-85DC-6FA800E9A382}"/>
    <cellStyle name="常规 417" xfId="13849" xr:uid="{32D5B715-1F68-449D-9356-B8513F34F959}"/>
    <cellStyle name="常规 417 2" xfId="13853" xr:uid="{F334491D-7B0A-49B9-B284-26451D0EA653}"/>
    <cellStyle name="常规 417 2 2" xfId="13857" xr:uid="{08B488A4-9D6B-42D8-B3CA-2BC5CA0C2AFC}"/>
    <cellStyle name="常规 417 2 2 2" xfId="13861" xr:uid="{D6D6CB50-EC53-4953-97F3-ABE598110D4C}"/>
    <cellStyle name="常规 417 2 2 2 2" xfId="13867" xr:uid="{6195237E-5999-451C-8BC5-7AB60A3D1EF0}"/>
    <cellStyle name="常规 417 2 2 3" xfId="13871" xr:uid="{7D494328-E98A-4ABE-8D48-E7AD5AADA0EB}"/>
    <cellStyle name="常规 417 2 2 4" xfId="13875" xr:uid="{128A7000-DBDC-4CEC-89FC-5979A8BD500E}"/>
    <cellStyle name="常规 417 2 3" xfId="13879" xr:uid="{0D9BA162-D904-4877-9451-1408C3B5A09C}"/>
    <cellStyle name="常规 417 2 3 2" xfId="13883" xr:uid="{0D116234-F9C0-44D0-B0E7-EC7C53854F25}"/>
    <cellStyle name="常规 417 2 3 2 2" xfId="13889" xr:uid="{15D44714-9CC8-44B4-A19F-E491F567D4EB}"/>
    <cellStyle name="常规 417 2 3 3" xfId="13893" xr:uid="{E049BD2C-7B5C-45EA-8782-C018C4596ABA}"/>
    <cellStyle name="常规 417 2 3 4" xfId="13897" xr:uid="{BC9DF1B4-6CB5-4188-8006-79F5CA79D96A}"/>
    <cellStyle name="常规 417 2 4" xfId="13901" xr:uid="{1FA813A8-78B2-4DD4-B0FA-D2E373333D8B}"/>
    <cellStyle name="常规 417 2 4 2" xfId="13905" xr:uid="{F7A2018E-E7B1-44A0-83C9-EC0BDD707361}"/>
    <cellStyle name="常规 417 2 4 2 2" xfId="13911" xr:uid="{63C205C9-7C75-4E26-ACBC-246B65FF8C57}"/>
    <cellStyle name="常规 417 2 4 3" xfId="13915" xr:uid="{B5586CBB-6BF4-446F-A779-611314EA9F2B}"/>
    <cellStyle name="常规 417 2 4 4" xfId="13919" xr:uid="{51F8386C-3F8E-4267-B069-D69852E6260F}"/>
    <cellStyle name="常规 417 2 5" xfId="13923" xr:uid="{A05EC418-BF12-47CB-AEE7-29A9BD48A200}"/>
    <cellStyle name="常规 417 2 5 2" xfId="4994" xr:uid="{98CDDB3B-4FF0-47B5-849C-D7BBB22CAF37}"/>
    <cellStyle name="常规 417 2 6" xfId="13927" xr:uid="{A6B5691D-C982-4C62-9F77-1ED024BA76CC}"/>
    <cellStyle name="常规 417 2 7" xfId="13931" xr:uid="{A32E561D-59DC-4F69-BD3B-633C4CC14ACB}"/>
    <cellStyle name="常规 417 3" xfId="13935" xr:uid="{8AA778C4-5F95-4C41-BC07-B2F8499996C4}"/>
    <cellStyle name="常规 417 3 2" xfId="13939" xr:uid="{3E822592-F269-4B9C-A902-84ED4BC0606A}"/>
    <cellStyle name="常规 417 3 2 2" xfId="13943" xr:uid="{A12A79F5-6B77-4985-B696-A1311B09CE84}"/>
    <cellStyle name="常规 417 3 3" xfId="13947" xr:uid="{685F0A01-61E8-48F2-A7C1-B037EC1E0C31}"/>
    <cellStyle name="常规 417 3 4" xfId="13951" xr:uid="{9A01C8AE-8D8A-4A13-8587-6EF22ABF4DE7}"/>
    <cellStyle name="常规 417 4" xfId="13955" xr:uid="{7030D733-E6E4-4669-9C28-AAA8CEA1838D}"/>
    <cellStyle name="常规 417 4 2" xfId="13959" xr:uid="{C65E53C2-8677-4723-881F-222B5A48C619}"/>
    <cellStyle name="常规 417 4 2 2" xfId="13963" xr:uid="{F94278F3-D807-4ED8-A524-6E40F5564B63}"/>
    <cellStyle name="常规 417 4 3" xfId="13967" xr:uid="{F1A588D2-83DF-415A-8BED-2D46EF631269}"/>
    <cellStyle name="常规 417 4 4" xfId="13971" xr:uid="{33898969-F9AF-4B0B-A413-4DDF9B64F78C}"/>
    <cellStyle name="常规 417 5" xfId="13975" xr:uid="{68B2697C-1E5F-4A88-90F1-AACFFBB39EFB}"/>
    <cellStyle name="常规 417 5 2" xfId="13979" xr:uid="{7C272F88-3E5F-4395-B45B-FE02EE4F34B9}"/>
    <cellStyle name="常规 417 5 2 2" xfId="13983" xr:uid="{3F7038F9-438C-445D-9A46-73CD412348C4}"/>
    <cellStyle name="常规 417 5 3" xfId="13987" xr:uid="{DA53E1C4-2FCD-45F3-80AF-127C44C74C37}"/>
    <cellStyle name="常规 417 5 4" xfId="13991" xr:uid="{A2059503-DA73-4005-826E-94869F9DFF79}"/>
    <cellStyle name="常规 417 6" xfId="13995" xr:uid="{27634AA5-0310-4B42-992B-7A4A89DB5063}"/>
    <cellStyle name="常规 417 6 2" xfId="13999" xr:uid="{728853B6-84B6-4EBD-8A97-267C8DF63591}"/>
    <cellStyle name="常规 417 7" xfId="14003" xr:uid="{87092C9E-0C67-461A-80E0-DCF6A6985BB1}"/>
    <cellStyle name="常规 417 8" xfId="14007" xr:uid="{4B7A59F2-0B4A-442F-B3E0-3B69F1B30728}"/>
    <cellStyle name="常规 418" xfId="14011" xr:uid="{2D797111-1615-4813-BC85-93FB1E574740}"/>
    <cellStyle name="常规 418 2" xfId="14015" xr:uid="{DACA768F-772E-4DF9-8C6B-40020489C3EC}"/>
    <cellStyle name="常规 418 2 2" xfId="14019" xr:uid="{FF18760B-F342-4EF4-9263-9B42F797B9C3}"/>
    <cellStyle name="常规 418 2 2 2" xfId="14023" xr:uid="{41C98392-C2CA-46CC-9F43-C32BDF4AF738}"/>
    <cellStyle name="常规 418 2 2 2 2" xfId="14027" xr:uid="{2A3C7DD9-4535-4E57-A08B-346674977F12}"/>
    <cellStyle name="常规 418 2 2 3" xfId="14031" xr:uid="{49AAC4CF-958E-4F68-9260-5064E636DEC4}"/>
    <cellStyle name="常规 418 2 2 4" xfId="14035" xr:uid="{F380F4D8-9A95-4E6E-A56A-192F65F96188}"/>
    <cellStyle name="常规 418 2 3" xfId="14039" xr:uid="{8B190D0F-5BE2-4118-B8B1-65A22D48253A}"/>
    <cellStyle name="常规 418 2 3 2" xfId="14043" xr:uid="{995BFB7E-3A0F-47FA-96C4-7EB817ABDE92}"/>
    <cellStyle name="常规 418 2 3 2 2" xfId="14047" xr:uid="{E3699999-1942-43C0-B486-A0D1A3C048E8}"/>
    <cellStyle name="常规 418 2 3 3" xfId="14051" xr:uid="{C90C9CAA-AE5A-4089-81B4-C8DBF0065F68}"/>
    <cellStyle name="常规 418 2 3 4" xfId="14055" xr:uid="{15525A3F-3D85-445F-AB96-1C2330EC1512}"/>
    <cellStyle name="常规 418 2 4" xfId="14059" xr:uid="{F02CB152-1283-440E-8E43-07ACAD4F8055}"/>
    <cellStyle name="常规 418 2 4 2" xfId="14063" xr:uid="{2479BEB0-C528-412F-88BB-613330015890}"/>
    <cellStyle name="常规 418 2 4 2 2" xfId="14067" xr:uid="{289F1350-6447-4EC8-B616-9BA5D1B9ABD0}"/>
    <cellStyle name="常规 418 2 4 3" xfId="14071" xr:uid="{FBDF9BCA-7E6E-43F0-A2FD-75FE3A0202B5}"/>
    <cellStyle name="常规 418 2 4 4" xfId="14075" xr:uid="{980697BC-0A66-4C5D-8C12-77877733F662}"/>
    <cellStyle name="常规 418 2 5" xfId="14079" xr:uid="{0409DDD1-1FCA-4324-85E3-FCE953143A9A}"/>
    <cellStyle name="常规 418 2 5 2" xfId="8975" xr:uid="{29B1FAFF-D435-4FED-ADE7-3A4047C274DB}"/>
    <cellStyle name="常规 418 2 6" xfId="14083" xr:uid="{69244BAC-B070-43B7-B12B-66F10C2E6EF1}"/>
    <cellStyle name="常规 418 2 7" xfId="14087" xr:uid="{751C41C9-6EB7-4B29-A90B-1D32364248C8}"/>
    <cellStyle name="常规 418 3" xfId="14091" xr:uid="{A0C8E303-9727-4861-ADCE-C92EF78187F3}"/>
    <cellStyle name="常规 418 3 2" xfId="14095" xr:uid="{EE8F77EF-5661-43F1-8F73-F142227F8231}"/>
    <cellStyle name="常规 418 3 2 2" xfId="14099" xr:uid="{45405ACD-A2FF-49DA-BAB4-9899927362B7}"/>
    <cellStyle name="常规 418 3 3" xfId="14103" xr:uid="{3D81A430-79EA-4567-AB43-ABE5BBB71C75}"/>
    <cellStyle name="常规 418 3 4" xfId="14107" xr:uid="{385C3832-5CE7-4966-A8EC-124FF8F82040}"/>
    <cellStyle name="常规 418 4" xfId="14111" xr:uid="{66E21131-D303-4ADD-9AE1-DF32982FFD93}"/>
    <cellStyle name="常规 418 4 2" xfId="14115" xr:uid="{EEC56669-5A86-41B5-B744-5DB0D9B9A068}"/>
    <cellStyle name="常规 418 4 2 2" xfId="14119" xr:uid="{BD93799D-2946-4310-B3E2-C62C333A2D8F}"/>
    <cellStyle name="常规 418 4 3" xfId="14123" xr:uid="{A65D8DB2-636D-466E-B626-BFA7A93E8391}"/>
    <cellStyle name="常规 418 4 4" xfId="14127" xr:uid="{9AB4DFD6-E09A-4182-B294-C4BAACF4D377}"/>
    <cellStyle name="常规 418 5" xfId="14131" xr:uid="{757B007E-2551-4A7F-83D3-FBEF46F0F8CB}"/>
    <cellStyle name="常规 418 5 2" xfId="14135" xr:uid="{B08A0264-30FB-45CB-95AC-BCB7982AD7DD}"/>
    <cellStyle name="常规 418 5 2 2" xfId="14139" xr:uid="{03436B81-15FA-4B8D-B089-C7B71CAE465E}"/>
    <cellStyle name="常规 418 5 3" xfId="14143" xr:uid="{6409A84D-74EE-4811-A01B-68C4A2D1AE19}"/>
    <cellStyle name="常规 418 5 4" xfId="14147" xr:uid="{6EEB0BF7-35B4-43D1-BC34-2276A268623C}"/>
    <cellStyle name="常规 418 6" xfId="14151" xr:uid="{D984D0C7-41E6-41D7-9E49-F73A91D02E16}"/>
    <cellStyle name="常规 418 6 2" xfId="14155" xr:uid="{514B59E8-A80D-44CA-8058-758EEDC370E2}"/>
    <cellStyle name="常规 418 7" xfId="14159" xr:uid="{481095E2-1D49-4C4D-A77C-EB66474DB3CA}"/>
    <cellStyle name="常规 418 8" xfId="14163" xr:uid="{B3E1A973-7014-4120-8B61-F77FD1FEBC11}"/>
    <cellStyle name="常规 419" xfId="14167" xr:uid="{9F253FD9-E29B-4720-BF4B-C955ED6DDC99}"/>
    <cellStyle name="常规 419 2" xfId="14171" xr:uid="{312D27A5-09C9-4B08-8C71-2C66E77788D8}"/>
    <cellStyle name="常规 419 2 2" xfId="14175" xr:uid="{14BAF810-CCB2-4296-A962-F5EBAAFD6F0D}"/>
    <cellStyle name="常规 419 2 2 2" xfId="14179" xr:uid="{D069D41C-ED41-4EB5-B498-6048156264A2}"/>
    <cellStyle name="常规 419 2 2 2 2" xfId="14183" xr:uid="{18E1EF5E-5BF3-4EE0-8A11-0EF7C1440814}"/>
    <cellStyle name="常规 419 2 2 2 2 2" xfId="15868" xr:uid="{33A327C9-DEC2-4C8B-A7AD-99DE438D5BE0}"/>
    <cellStyle name="常规 419 2 2 2 2 2 2" xfId="8847" xr:uid="{B92310D3-6C97-4AC8-9D81-0B9E36D10AB9}"/>
    <cellStyle name="常规 419 2 2 2 2 3" xfId="15869" xr:uid="{5E023D27-057C-4568-907D-555A661DFB07}"/>
    <cellStyle name="常规 419 2 2 2 2 4" xfId="15871" xr:uid="{89A7E8C5-B44C-4AD9-AB60-B0EB060BB38D}"/>
    <cellStyle name="常规 419 2 2 2 3" xfId="15872" xr:uid="{3AA2AA95-85B9-4CCD-BCF6-3075742D21BC}"/>
    <cellStyle name="常规 419 2 2 2 3 2" xfId="15873" xr:uid="{EAD98A7D-8D28-4772-B237-44AA638E7A93}"/>
    <cellStyle name="常规 419 2 2 2 3 2 2" xfId="13272" xr:uid="{7C51B216-C1AD-432C-928C-0F9697E44A45}"/>
    <cellStyle name="常规 419 2 2 2 3 3" xfId="15874" xr:uid="{15638B0E-3123-42B7-8FDF-2FAD835A33FB}"/>
    <cellStyle name="常规 419 2 2 2 3 4" xfId="15875" xr:uid="{06544156-EC11-49CD-A855-C233EFD4CBD5}"/>
    <cellStyle name="常规 419 2 2 2 4" xfId="15876" xr:uid="{15F5FB93-CFA3-4E26-8A28-B5693575918D}"/>
    <cellStyle name="常规 419 2 2 2 4 2" xfId="15877" xr:uid="{62F5B85A-98FC-43D1-965F-90F3747E926E}"/>
    <cellStyle name="常规 419 2 2 2 4 2 2" xfId="15880" xr:uid="{14F99867-062D-4E38-9DEB-755A00A659D1}"/>
    <cellStyle name="常规 419 2 2 2 4 3" xfId="15881" xr:uid="{82701C90-FECD-4426-9A85-1D25E84D7476}"/>
    <cellStyle name="常规 419 2 2 2 4 4" xfId="15882" xr:uid="{F2CFAACD-1C3A-422C-8882-F0336FEE44DE}"/>
    <cellStyle name="常规 419 2 2 2 5" xfId="15883" xr:uid="{8D513AF5-DB54-4744-A516-D0AB80946BFA}"/>
    <cellStyle name="常规 419 2 2 2 5 2" xfId="15884" xr:uid="{EE3B7D78-53E1-4B9A-AAD7-FA6993CD7411}"/>
    <cellStyle name="常规 419 2 2 2 6" xfId="15885" xr:uid="{F19FDBC7-C951-444A-8E20-ADC714CF1A7E}"/>
    <cellStyle name="常规 419 2 2 2 7" xfId="15886" xr:uid="{96A02051-396F-4E56-A8A6-E274AB91503D}"/>
    <cellStyle name="常规 419 2 2 3" xfId="14187" xr:uid="{254A9AB6-65E0-4C83-9EB5-55A964D0C544}"/>
    <cellStyle name="常规 419 2 2 3 2" xfId="15887" xr:uid="{E362D205-C182-437F-86F9-3A58EAA9F88E}"/>
    <cellStyle name="常规 419 2 2 3 2 2" xfId="15888" xr:uid="{41B46127-5B83-4454-B592-628AC67F8BDC}"/>
    <cellStyle name="常规 419 2 2 3 3" xfId="15889" xr:uid="{7D3D57C5-A99D-46A4-9E4F-51A1ED4A3D09}"/>
    <cellStyle name="常规 419 2 2 3 4" xfId="15890" xr:uid="{F1C6E73C-7882-403C-ACE4-23F6D977FC09}"/>
    <cellStyle name="常规 419 2 2 4" xfId="14191" xr:uid="{382E8D27-C714-4BD9-AD04-0C94EC58B2C4}"/>
    <cellStyle name="常规 419 2 2 4 2" xfId="15891" xr:uid="{DAD0F2C4-EBDE-48C9-9002-35D3C5AC9406}"/>
    <cellStyle name="常规 419 2 2 4 2 2" xfId="2200" xr:uid="{C73A7F76-E395-4063-B8FB-6E94FF719ED9}"/>
    <cellStyle name="常规 419 2 2 4 3" xfId="15892" xr:uid="{C39839FD-FD38-4A1E-AB67-BDB5C6FCC778}"/>
    <cellStyle name="常规 419 2 2 4 4" xfId="15893" xr:uid="{8ABED5AF-DE3A-4033-B21D-14E448C70949}"/>
    <cellStyle name="常规 419 2 2 5" xfId="15894" xr:uid="{270B6DC5-C57B-44C6-A413-350BBD0DC67A}"/>
    <cellStyle name="常规 419 2 2 5 2" xfId="15895" xr:uid="{A5B88CA2-2FCD-4F0F-BEB0-D8C3A22C0D7C}"/>
    <cellStyle name="常规 419 2 2 5 2 2" xfId="5232" xr:uid="{5DEE7383-DFFB-474C-9091-12FAB30007C3}"/>
    <cellStyle name="常规 419 2 2 5 3" xfId="15896" xr:uid="{F6769013-5965-4D0E-BCE1-80A89C8EEEB0}"/>
    <cellStyle name="常规 419 2 2 5 4" xfId="15897" xr:uid="{F4004109-FA36-4261-B5E0-0518791E62C7}"/>
    <cellStyle name="常规 419 2 2 6" xfId="15898" xr:uid="{75500CF8-0B22-40CE-8A8D-CB59B601EF75}"/>
    <cellStyle name="常规 419 2 2 6 2" xfId="15870" xr:uid="{BDE8D452-95DB-43FF-A908-003BDB4F3742}"/>
    <cellStyle name="常规 419 2 2 7" xfId="15899" xr:uid="{0EB8B878-A245-4125-AC31-A339312D3702}"/>
    <cellStyle name="常规 419 2 2 8" xfId="15900" xr:uid="{40CB809E-E6F9-44AD-9622-AA607D1C6057}"/>
    <cellStyle name="常规 419 2 3" xfId="14195" xr:uid="{A58D6BE9-871C-4083-9665-1D58E3E50AEF}"/>
    <cellStyle name="常规 419 2 3 2" xfId="14199" xr:uid="{3808AFF6-45E4-4C9B-8242-86E08803323B}"/>
    <cellStyle name="常规 419 2 3 2 2" xfId="14203" xr:uid="{90AC130A-448B-4C9F-99B7-E7E292FE947C}"/>
    <cellStyle name="常规 419 2 3 2 2 2" xfId="15901" xr:uid="{93E45C04-A474-4587-802E-6ACD10544B0F}"/>
    <cellStyle name="常规 419 2 3 2 3" xfId="15902" xr:uid="{10E88547-A446-4ACF-A2EE-F91D8A4C3306}"/>
    <cellStyle name="常规 419 2 3 2 4" xfId="15903" xr:uid="{9BB4D64B-E406-44A9-BF77-8E2C127F3541}"/>
    <cellStyle name="常规 419 2 3 3" xfId="14207" xr:uid="{E69C4863-839B-4DA9-8E11-51552CE03288}"/>
    <cellStyle name="常规 419 2 3 3 2" xfId="15904" xr:uid="{F33B8220-9E5B-497B-BCBC-B1410C4EC159}"/>
    <cellStyle name="常规 419 2 3 3 2 2" xfId="15905" xr:uid="{D699D08B-48B8-4EB1-856F-082EFDA63B85}"/>
    <cellStyle name="常规 419 2 3 3 3" xfId="15906" xr:uid="{2613CB84-7E73-46E3-B1B4-D2F949B1C022}"/>
    <cellStyle name="常规 419 2 3 3 4" xfId="15907" xr:uid="{4A8B4EF3-E5A1-4DDE-8A75-D46B683B82A1}"/>
    <cellStyle name="常规 419 2 3 4" xfId="14211" xr:uid="{017575AF-1530-4D71-BFA3-DFDB31DB9334}"/>
    <cellStyle name="常规 419 2 3 4 2" xfId="15908" xr:uid="{22E8BADA-D2B1-46F9-8E16-AD6E74A757C8}"/>
    <cellStyle name="常规 419 2 3 4 2 2" xfId="15909" xr:uid="{32C85192-47DA-460C-B884-F475911BCB5D}"/>
    <cellStyle name="常规 419 2 3 4 3" xfId="15910" xr:uid="{D3C6F8D0-24C3-411C-A0CA-07A8EDA6AA87}"/>
    <cellStyle name="常规 419 2 3 4 4" xfId="15911" xr:uid="{BB315C92-31C2-4648-BBFD-A1C3DB1550EF}"/>
    <cellStyle name="常规 419 2 3 5" xfId="15912" xr:uid="{B29C3FF4-4408-410B-8B8A-B96A8D84E9D8}"/>
    <cellStyle name="常规 419 2 3 5 2" xfId="15913" xr:uid="{F1F0C67D-13D1-4446-8088-05CBA7E02605}"/>
    <cellStyle name="常规 419 2 3 6" xfId="15914" xr:uid="{DF77CF82-3295-4B02-BC3B-A149189EBE87}"/>
    <cellStyle name="常规 419 2 3 7" xfId="15915" xr:uid="{CA32E86B-1DC5-4051-B92C-7F7BCC8D9DDA}"/>
    <cellStyle name="常规 419 2 4" xfId="14215" xr:uid="{3312EB46-CE22-47BC-87B1-0A8DCADC31DC}"/>
    <cellStyle name="常规 419 2 4 2" xfId="14219" xr:uid="{7E785ABA-3888-496D-9002-44B98B51A34C}"/>
    <cellStyle name="常规 419 2 4 2 2" xfId="1629" xr:uid="{A31F16D6-E381-4F33-9AFB-342385B1D65C}"/>
    <cellStyle name="常规 419 2 4 3" xfId="14223" xr:uid="{38E98FE3-7BBD-4A29-A915-9617BBA0E472}"/>
    <cellStyle name="常规 419 2 4 4" xfId="14227" xr:uid="{63FA21AF-E47C-4F25-9F4D-E6F06D06B188}"/>
    <cellStyle name="常规 419 2 5" xfId="14231" xr:uid="{58802A29-1CBF-4CDD-94FC-C5E818A05423}"/>
    <cellStyle name="常规 419 2 5 2" xfId="13362" xr:uid="{BD4583AD-0AC2-411E-8A76-34365AD80B11}"/>
    <cellStyle name="常规 419 2 5 2 2" xfId="4690" xr:uid="{4715B60D-5ED0-4351-9545-ACC885B2C99C}"/>
    <cellStyle name="常规 419 2 5 3" xfId="13369" xr:uid="{33E5A7F6-D81A-4D0F-B57E-4BF140188C26}"/>
    <cellStyle name="常规 419 2 5 4" xfId="13374" xr:uid="{B3886D33-85BA-44B6-B018-7693D5F70F0B}"/>
    <cellStyle name="常规 419 2 6" xfId="14235" xr:uid="{9EFD05C4-9F72-4FD7-ACBC-24F01A9B0010}"/>
    <cellStyle name="常规 419 2 6 2" xfId="13391" xr:uid="{5C554F3A-184E-43FC-85C3-4C9CDB013A9B}"/>
    <cellStyle name="常规 419 2 6 2 2" xfId="8593" xr:uid="{6D3CADE5-FBA5-4295-951F-C96D5E573719}"/>
    <cellStyle name="常规 419 2 6 3" xfId="15916" xr:uid="{98407A25-535F-4810-826D-D5603EF68843}"/>
    <cellStyle name="常规 419 2 6 4" xfId="15917" xr:uid="{D000E314-B0AF-481F-BB8F-4550A54634FD}"/>
    <cellStyle name="常规 419 2 7" xfId="14239" xr:uid="{291F7D19-5056-4D3E-9FD3-17F257EE258F}"/>
    <cellStyle name="常规 419 2 7 2" xfId="13408" xr:uid="{C82A9800-11AE-4646-BEB5-F714A1446CB5}"/>
    <cellStyle name="常规 419 2 8" xfId="15918" xr:uid="{7292E8A5-8870-45D9-8969-D6B2105BBB08}"/>
    <cellStyle name="常规 419 2 9" xfId="15919" xr:uid="{073D9FEE-7404-4ECA-A147-9E4837979737}"/>
    <cellStyle name="常规 419 3" xfId="14243" xr:uid="{04658948-21CF-48AA-8962-6B82F403C5F0}"/>
    <cellStyle name="常规 419 3 2" xfId="14247" xr:uid="{D2EBF050-A9E2-48CD-94C6-E39CFA403111}"/>
    <cellStyle name="常规 419 3 2 2" xfId="14251" xr:uid="{C9626B22-455D-4155-B9E5-9F673A4C34F0}"/>
    <cellStyle name="常规 419 3 2 2 2" xfId="15920" xr:uid="{C052DA28-1171-4895-8078-1E36FA5E1F93}"/>
    <cellStyle name="常规 419 3 2 3" xfId="15921" xr:uid="{CBFAE311-4BE1-4E6F-8F93-A9A43933FD52}"/>
    <cellStyle name="常规 419 3 2 4" xfId="15922" xr:uid="{6A340E4C-DC5D-4E9C-85E0-95DBAAA8AD4B}"/>
    <cellStyle name="常规 419 3 3" xfId="14255" xr:uid="{6FB0F948-23D0-4F68-9680-FD01C88ED39F}"/>
    <cellStyle name="常规 419 3 3 2" xfId="15923" xr:uid="{88010707-E5EA-40B2-92DB-A2C7FCD5604B}"/>
    <cellStyle name="常规 419 3 3 2 2" xfId="15924" xr:uid="{59A8CE7A-20A3-4701-9CAA-0628D2229712}"/>
    <cellStyle name="常规 419 3 3 3" xfId="15925" xr:uid="{7C748177-B098-4664-ACBD-C342722F49AC}"/>
    <cellStyle name="常规 419 3 3 4" xfId="15926" xr:uid="{688B5D9D-AA8F-4D54-AB98-C4CBDDA7EF48}"/>
    <cellStyle name="常规 419 3 4" xfId="14259" xr:uid="{C89ACB68-F255-43F1-81AD-F6DBEEAE11E8}"/>
    <cellStyle name="常规 419 3 4 2" xfId="15927" xr:uid="{6C2A62F3-3E50-4CC4-BCC8-E172BCCAC5A5}"/>
    <cellStyle name="常规 419 3 4 2 2" xfId="15928" xr:uid="{BC05E7A4-8E1F-4D87-98BD-D4D831657623}"/>
    <cellStyle name="常规 419 3 4 3" xfId="15929" xr:uid="{1EE19DA2-69DE-4452-97D1-66F7CAC6D2D3}"/>
    <cellStyle name="常规 419 3 4 4" xfId="15930" xr:uid="{A5411636-7BC6-46A1-A48E-C84B6FAFDCCA}"/>
    <cellStyle name="常规 419 3 5" xfId="15931" xr:uid="{C6FC0FFC-A153-406E-A0C9-DD4158223B15}"/>
    <cellStyle name="常规 419 3 5 2" xfId="13584" xr:uid="{CE642AAD-CEDF-4BDC-AF68-47E4B9DF75EB}"/>
    <cellStyle name="常规 419 3 6" xfId="15932" xr:uid="{00DAD275-63EB-4A76-B363-1AC24FB93FA0}"/>
    <cellStyle name="常规 419 3 7" xfId="15933" xr:uid="{D246C0F5-A62C-4C0A-BEEB-9198A536683D}"/>
    <cellStyle name="常规 419 4" xfId="14263" xr:uid="{00650709-B09A-44A1-89FA-0F4FB23DD01B}"/>
    <cellStyle name="常规 419 4 2" xfId="9105" xr:uid="{CEAEA4D9-6F15-4DF2-85DE-9F4A42A99F06}"/>
    <cellStyle name="常规 419 4 2 2" xfId="14267" xr:uid="{B8C20439-6317-4739-A175-2953F4D8FFD5}"/>
    <cellStyle name="常规 419 4 3" xfId="14271" xr:uid="{1D712059-9CD1-4979-9C97-C4A59861EFF2}"/>
    <cellStyle name="常规 419 4 4" xfId="14275" xr:uid="{64F86578-5EAD-4A55-BB57-3883F03FE54C}"/>
    <cellStyle name="常规 419 5" xfId="14279" xr:uid="{BA058A53-DA82-47DA-8DD2-B313BBDB628C}"/>
    <cellStyle name="常规 419 5 2" xfId="9117" xr:uid="{625A5E0D-9AFE-4594-B5F0-FB8B2B58D834}"/>
    <cellStyle name="常规 419 5 2 2" xfId="14283" xr:uid="{0195D66A-D705-4ED6-9791-D76764E95CED}"/>
    <cellStyle name="常规 419 5 3" xfId="14287" xr:uid="{9EC0B6DE-F7B3-4570-B4BE-7A260CFF5B13}"/>
    <cellStyle name="常规 419 5 4" xfId="14291" xr:uid="{72CD67F0-6283-4E70-915C-E6C26D1A7E33}"/>
    <cellStyle name="常规 419 6" xfId="14295" xr:uid="{F17379CC-BEAB-4BE9-BE03-502393A4CA20}"/>
    <cellStyle name="常规 419 6 2" xfId="9135" xr:uid="{660981F4-56E5-4892-9B80-ED226C0ABE7F}"/>
    <cellStyle name="常规 419 6 2 2" xfId="15934" xr:uid="{000F2555-2822-4CC4-8BBE-127DB5E9DFAE}"/>
    <cellStyle name="常规 419 6 3" xfId="15935" xr:uid="{B48119FA-08FC-4632-8971-56CC3C4CB56A}"/>
    <cellStyle name="常规 419 6 4" xfId="15936" xr:uid="{ADB344C4-91D3-4615-AA58-809708F976A9}"/>
    <cellStyle name="常规 419 7" xfId="14299" xr:uid="{2A070875-FFCD-4BE4-882B-9D0703C873F0}"/>
    <cellStyle name="常规 419 7 2" xfId="15937" xr:uid="{4CDC17BA-0D9C-4972-9BE8-950F117D3AFF}"/>
    <cellStyle name="常规 419 8" xfId="14303" xr:uid="{3F8196E9-6064-4D0F-BFE0-5DCABF52A0AE}"/>
    <cellStyle name="常规 419 9" xfId="15938" xr:uid="{F3831F98-3C7C-4174-B345-AB6F55024787}"/>
    <cellStyle name="常规 42" xfId="14306" xr:uid="{388A33AE-C9E0-48B6-938F-E062C0E14A4D}"/>
    <cellStyle name="常规 42 2" xfId="14308" xr:uid="{B15D2348-4CC5-4885-81CC-994339A90CF4}"/>
    <cellStyle name="常规 42 2 2" xfId="14310" xr:uid="{8441D749-94DD-4D25-86A0-73735BF9DEE8}"/>
    <cellStyle name="常规 42 2 2 2" xfId="3844" xr:uid="{CB7E830D-C4DD-4645-B3D7-80EDB8D6A1C3}"/>
    <cellStyle name="常规 42 2 2 2 2" xfId="14312" xr:uid="{45434285-402E-4825-B867-1365A507B25D}"/>
    <cellStyle name="常规 42 2 2 3" xfId="14314" xr:uid="{1CBB4EFE-A1CF-49F1-8BB4-37B273E4804F}"/>
    <cellStyle name="常规 42 2 2 4" xfId="14316" xr:uid="{BEB2B706-9AAF-4F95-8FE5-A8F7E586C7C1}"/>
    <cellStyle name="常规 42 2 3" xfId="14318" xr:uid="{86E168BA-7B1E-48C8-9654-AE1238B26058}"/>
    <cellStyle name="常规 42 2 3 2" xfId="3849" xr:uid="{4A478E52-12B4-4D1C-B512-828007A3D484}"/>
    <cellStyle name="常规 42 2 3 2 2" xfId="14320" xr:uid="{EF6458DA-C46F-4574-A365-2088BB92D4F7}"/>
    <cellStyle name="常规 42 2 3 3" xfId="14322" xr:uid="{F1A33025-E27A-4BE7-8608-C6C1359376A7}"/>
    <cellStyle name="常规 42 2 3 4" xfId="14324" xr:uid="{5AFEBBD5-81C7-49F6-8365-F29BCEEA2A1A}"/>
    <cellStyle name="常规 42 2 4" xfId="14326" xr:uid="{F9B7C79F-82AC-43AF-8A02-2AE5461E3E53}"/>
    <cellStyle name="常规 42 2 4 2" xfId="14328" xr:uid="{A758BA5C-5413-4907-9921-462B88108484}"/>
    <cellStyle name="常规 42 2 4 2 2" xfId="14330" xr:uid="{89F19836-30DB-4A6A-B5FA-D492861EC621}"/>
    <cellStyle name="常规 42 2 4 3" xfId="14332" xr:uid="{6B098E7B-899D-44D4-8C78-8C00C4BC0AF6}"/>
    <cellStyle name="常规 42 2 4 4" xfId="14334" xr:uid="{38BBDD91-742A-46BF-85D9-A4CDAF4F0601}"/>
    <cellStyle name="常规 42 2 5" xfId="14338" xr:uid="{FCD5FEC3-57AA-4C64-8F74-26F1500571E6}"/>
    <cellStyle name="常规 42 2 5 2" xfId="14340" xr:uid="{6309D710-4C00-4BB9-980F-CFD235894A95}"/>
    <cellStyle name="常规 42 2 6" xfId="14342" xr:uid="{5E9563CB-CCE9-4222-85D9-6A1DD95176DF}"/>
    <cellStyle name="常规 42 2 7" xfId="14344" xr:uid="{F294B64A-D357-4719-93C9-D848E113E86F}"/>
    <cellStyle name="常规 42 3" xfId="14346" xr:uid="{D8F7B7B3-1A28-4B43-A829-75A5B0BC6CC3}"/>
    <cellStyle name="常规 42 3 2" xfId="14348" xr:uid="{D5B9909C-4973-4113-94A7-BE0377727B9B}"/>
    <cellStyle name="常规 42 3 2 2" xfId="14350" xr:uid="{8AD78ED6-F5B5-4FE9-A97D-AC08C023BA80}"/>
    <cellStyle name="常规 42 3 3" xfId="14352" xr:uid="{31ED0BE2-C6D3-48E1-BA20-70D15427C7A2}"/>
    <cellStyle name="常规 42 3 4" xfId="14354" xr:uid="{5D6C5549-EBE4-4CAA-8BA4-7FBAE61153F6}"/>
    <cellStyle name="常规 42 4" xfId="14356" xr:uid="{452E790D-6286-4119-AF82-1A55B2DA7E67}"/>
    <cellStyle name="常规 42 4 2" xfId="14358" xr:uid="{A1D0C249-CE2C-4558-902A-30F901C929B9}"/>
    <cellStyle name="常规 42 4 2 2" xfId="14360" xr:uid="{3A943A87-5B78-4660-AAC6-0FE7D509C668}"/>
    <cellStyle name="常规 42 4 3" xfId="14362" xr:uid="{910BC6FF-C3C8-4EB6-B621-AEC97938148C}"/>
    <cellStyle name="常规 42 4 4" xfId="14364" xr:uid="{C2C9EED0-D9AE-4D09-9758-DCBE85CD238A}"/>
    <cellStyle name="常规 42 5" xfId="14366" xr:uid="{4014514F-1F98-4E8F-BFD8-F3B75B2BC5A5}"/>
    <cellStyle name="常规 42 5 2" xfId="14368" xr:uid="{341A4D65-C225-4BD5-BFBF-B29FCA6A698A}"/>
    <cellStyle name="常规 42 5 2 2" xfId="14370" xr:uid="{B7D05B2D-16EE-47D3-8F32-9ECA4E11757F}"/>
    <cellStyle name="常规 42 5 3" xfId="14372" xr:uid="{EB4A44EA-A832-44DF-9A7C-B0BA3B3452F0}"/>
    <cellStyle name="常规 42 5 4" xfId="14374" xr:uid="{FD38D312-EDAC-4D88-98B0-7644E8DF6627}"/>
    <cellStyle name="常规 42 6" xfId="14376" xr:uid="{D7F66BB4-5E32-472B-9076-807D0C15BEAB}"/>
    <cellStyle name="常规 42 6 2" xfId="14378" xr:uid="{04742428-2207-46FE-9317-CB30D614019F}"/>
    <cellStyle name="常规 42 7" xfId="14380" xr:uid="{BC7F65C6-FA8D-4B8B-A093-127E8E1581F5}"/>
    <cellStyle name="常规 42 8" xfId="14382" xr:uid="{0558FDAA-3701-4D4D-9B3B-41574344B034}"/>
    <cellStyle name="常规 420" xfId="13535" xr:uid="{E4C05BA3-1D91-48AF-98A2-2538DBE24B7D}"/>
    <cellStyle name="常规 420 2" xfId="13539" xr:uid="{3301054F-6454-45B3-A6BC-0C31BCD17F8F}"/>
    <cellStyle name="常规 420 2 2" xfId="13543" xr:uid="{A21EF0FC-BDCA-43BB-9231-C1A266006A78}"/>
    <cellStyle name="常规 420 2 2 2" xfId="13547" xr:uid="{0B8A1BB2-803B-4D4E-A854-05665CB28274}"/>
    <cellStyle name="常规 420 2 2 2 2" xfId="13551" xr:uid="{D7B3F4B2-B83D-4858-A36A-034978A1EC3C}"/>
    <cellStyle name="常规 420 2 2 3" xfId="13555" xr:uid="{CA19D2AD-B94C-402B-BFDD-D2DC288F2A05}"/>
    <cellStyle name="常规 420 2 2 4" xfId="13559" xr:uid="{FEF04B57-2001-45DE-B23E-6B1CF44852DD}"/>
    <cellStyle name="常规 420 2 3" xfId="13563" xr:uid="{1F46B087-1CDC-4048-B195-A67E99A46E31}"/>
    <cellStyle name="常规 420 2 3 2" xfId="13567" xr:uid="{74BEA7CD-03E1-41F8-A0C8-0B388F184609}"/>
    <cellStyle name="常规 420 2 3 2 2" xfId="13571" xr:uid="{D6F762E9-180A-469D-BC19-0EF227EE1082}"/>
    <cellStyle name="常规 420 2 3 3" xfId="13575" xr:uid="{CC624177-FEFD-48F6-9A96-6272F0295F8F}"/>
    <cellStyle name="常规 420 2 3 4" xfId="13579" xr:uid="{C466B191-D248-4C84-AAE6-D4EE9B9CF8C3}"/>
    <cellStyle name="常规 420 2 4" xfId="13583" xr:uid="{CFBF14D3-85D5-4744-9E18-32ED67D408D6}"/>
    <cellStyle name="常规 420 2 4 2" xfId="13588" xr:uid="{2A8C7242-FE62-40DA-A4EE-FA211E339089}"/>
    <cellStyle name="常规 420 2 4 2 2" xfId="13593" xr:uid="{DBCA190E-0737-42BE-B0F9-CF5799C5E52B}"/>
    <cellStyle name="常规 420 2 4 3" xfId="13598" xr:uid="{55D235EA-0FBC-4AFC-BD19-3A4A8E99D677}"/>
    <cellStyle name="常规 420 2 4 4" xfId="13602" xr:uid="{D1E935FF-C28D-422E-BBBE-777EAAF85571}"/>
    <cellStyle name="常规 420 2 5" xfId="13606" xr:uid="{3F8EC4D3-0461-4680-BF98-F4EEBA489802}"/>
    <cellStyle name="常规 420 2 5 2" xfId="13610" xr:uid="{9127D461-BD3A-45F4-A67F-9B4A8E286000}"/>
    <cellStyle name="常规 420 2 6" xfId="13614" xr:uid="{CA40612D-529E-4405-A8DF-C69DB2B6564E}"/>
    <cellStyle name="常规 420 2 7" xfId="6427" xr:uid="{95019B2A-23EE-4E37-954A-2A246116C4E4}"/>
    <cellStyle name="常规 420 3" xfId="13618" xr:uid="{FB2A7512-DE3B-43D7-9A0C-4A1E99BF69CE}"/>
    <cellStyle name="常规 420 3 2" xfId="13622" xr:uid="{0A0D42BA-8033-4590-BAAE-720A5F4AB102}"/>
    <cellStyle name="常规 420 3 2 2" xfId="13626" xr:uid="{C9B12404-F474-4561-B89B-62DE80358E1B}"/>
    <cellStyle name="常规 420 3 3" xfId="13630" xr:uid="{76C3093E-76F8-401F-B84C-E1AC74E582F1}"/>
    <cellStyle name="常规 420 3 4" xfId="13634" xr:uid="{78032181-EE5B-429B-809B-3F9EDBECD3BA}"/>
    <cellStyle name="常规 420 4" xfId="13638" xr:uid="{A3DA37A4-DC78-495A-8AB8-9EF534ED4301}"/>
    <cellStyle name="常规 420 4 2" xfId="13642" xr:uid="{8ED89539-CB72-4D92-ADDC-8C80D941A24B}"/>
    <cellStyle name="常规 420 4 2 2" xfId="13646" xr:uid="{1D2CD3C8-0273-4BD7-9661-03E4864B619D}"/>
    <cellStyle name="常规 420 4 3" xfId="13650" xr:uid="{88467B03-D0BA-4A66-B421-AC808EC89A8F}"/>
    <cellStyle name="常规 420 4 4" xfId="13654" xr:uid="{B492A1AD-B7D0-443D-A4AF-6F87E70F208A}"/>
    <cellStyle name="常规 420 5" xfId="13658" xr:uid="{FDEAFB9F-8E16-41D8-A0D7-43098ADF3F57}"/>
    <cellStyle name="常规 420 5 2" xfId="13662" xr:uid="{E504046F-0B97-4665-B0C1-F07928EAF8FC}"/>
    <cellStyle name="常规 420 5 2 2" xfId="13666" xr:uid="{19140B73-D866-400A-8422-52BC6927B185}"/>
    <cellStyle name="常规 420 5 3" xfId="13670" xr:uid="{F7EB4889-DFF6-40F6-84EE-C1011EDD0CD9}"/>
    <cellStyle name="常规 420 5 4" xfId="13674" xr:uid="{4326D2F5-0287-4E9F-A6E7-F7034F72D01F}"/>
    <cellStyle name="常规 420 6" xfId="13678" xr:uid="{5F20FBB3-3F07-460F-A618-E6EF90303CDF}"/>
    <cellStyle name="常规 420 6 2" xfId="13682" xr:uid="{E0B332CE-88DD-48EF-B3BD-4D92965E4E33}"/>
    <cellStyle name="常规 420 7" xfId="13686" xr:uid="{7E61399C-99A4-442E-81C1-B66363C7E99B}"/>
    <cellStyle name="常规 420 8" xfId="13690" xr:uid="{F3C712A5-B892-474F-BA8C-52D325F7E6AA}"/>
    <cellStyle name="常规 421" xfId="13694" xr:uid="{39E466C2-F1B3-4E83-AB34-99755B59B8D8}"/>
    <cellStyle name="常规 421 2" xfId="13698" xr:uid="{7CEDB028-0142-467F-AA3C-D679CEF05F38}"/>
    <cellStyle name="常规 421 2 2" xfId="13702" xr:uid="{2181C9B1-2257-43C1-91BA-C5FE06135D1C}"/>
    <cellStyle name="常规 421 2 2 2" xfId="13706" xr:uid="{E64EEF8F-18B1-4603-A7BC-AEB0E0965F1F}"/>
    <cellStyle name="常规 421 2 2 2 2" xfId="13710" xr:uid="{B6549DAC-9B5B-4039-8EF3-C4D620FF1E82}"/>
    <cellStyle name="常规 421 2 2 3" xfId="2387" xr:uid="{88840E81-92A3-447B-A31D-9D904506BC9A}"/>
    <cellStyle name="常规 421 2 2 4" xfId="13714" xr:uid="{29649851-496F-48CB-BAC0-F343ABBAF7FB}"/>
    <cellStyle name="常规 421 2 3" xfId="13718" xr:uid="{45D3B6CB-C1F2-4BB1-AEDD-CB5FA6C42F3E}"/>
    <cellStyle name="常规 421 2 3 2" xfId="13722" xr:uid="{7FC54022-0EBA-4BC3-A496-3D0758AC2293}"/>
    <cellStyle name="常规 421 2 3 2 2" xfId="13726" xr:uid="{42DD15C2-E742-4D52-9C4A-F49C577A1B24}"/>
    <cellStyle name="常规 421 2 3 3" xfId="13730" xr:uid="{55175381-8D8B-4134-B007-570BE6AFB1C4}"/>
    <cellStyle name="常规 421 2 3 4" xfId="13734" xr:uid="{8C185576-69DB-4B05-9ECE-376999957B16}"/>
    <cellStyle name="常规 421 2 4" xfId="13738" xr:uid="{A155D35D-BD54-4D5D-AC1B-87685EBBC356}"/>
    <cellStyle name="常规 421 2 4 2" xfId="13742" xr:uid="{CBF8371D-C4FA-4243-8C63-25E532BB20F9}"/>
    <cellStyle name="常规 421 2 4 2 2" xfId="13748" xr:uid="{9A590D0E-3E49-413E-8DE4-95EA4DFAC5A2}"/>
    <cellStyle name="常规 421 2 4 3" xfId="13752" xr:uid="{C82A1302-BAFD-4DF4-BFB9-A979B8575039}"/>
    <cellStyle name="常规 421 2 4 4" xfId="13756" xr:uid="{41ED2367-34C1-4FFF-8957-CCEAD8A4F77D}"/>
    <cellStyle name="常规 421 2 5" xfId="13760" xr:uid="{6D113335-5EE7-4948-A8A6-BF5C29523CEE}"/>
    <cellStyle name="常规 421 2 5 2" xfId="1988" xr:uid="{7DF054AE-DB89-4F0A-A4E5-C96291552410}"/>
    <cellStyle name="常规 421 2 6" xfId="13764" xr:uid="{0D56F77A-DF76-4CDB-BD8A-1F40179481DC}"/>
    <cellStyle name="常规 421 2 7" xfId="13768" xr:uid="{65ECE95E-E887-47C3-A69A-7C25AF1E2E99}"/>
    <cellStyle name="常规 421 3" xfId="13772" xr:uid="{517C2E38-1C2E-4B5A-A803-88D93FA29DEF}"/>
    <cellStyle name="常规 421 3 2" xfId="13776" xr:uid="{5D8FC1DB-B32D-41CA-BADA-1748112DFE5F}"/>
    <cellStyle name="常规 421 3 2 2" xfId="13780" xr:uid="{7CF65CD8-2080-416B-8857-F1A35576AD7C}"/>
    <cellStyle name="常规 421 3 3" xfId="13784" xr:uid="{1F677447-F56E-4435-819F-7F91B485ADFB}"/>
    <cellStyle name="常规 421 3 4" xfId="13788" xr:uid="{97C92A83-01BC-4CDE-9D57-5EC0B0102B95}"/>
    <cellStyle name="常规 421 4" xfId="13792" xr:uid="{DC970345-3710-4860-B627-A77DFD38DCCB}"/>
    <cellStyle name="常规 421 4 2" xfId="13796" xr:uid="{35429BA2-499E-4D7F-BB6D-EE3F140D26B1}"/>
    <cellStyle name="常规 421 4 2 2" xfId="13800" xr:uid="{716FD63A-3A18-4D77-BADF-88B94AB18150}"/>
    <cellStyle name="常规 421 4 3" xfId="13804" xr:uid="{F7F6080A-D372-4EEE-BD80-57BE1626CE1C}"/>
    <cellStyle name="常规 421 4 4" xfId="13808" xr:uid="{4B0235CE-3308-4B1E-B52C-84A514C31FF7}"/>
    <cellStyle name="常规 421 5" xfId="13812" xr:uid="{25D1C83F-18F4-4461-828A-A5E84216D734}"/>
    <cellStyle name="常规 421 5 2" xfId="13816" xr:uid="{C4173CA0-21C7-4406-A092-4CB64E4C612F}"/>
    <cellStyle name="常规 421 5 2 2" xfId="13820" xr:uid="{111D8FB3-7BDA-48CE-AAC6-84568D6288E8}"/>
    <cellStyle name="常规 421 5 3" xfId="13824" xr:uid="{DE4E9898-937D-409E-B9FD-BC57A29FF7EA}"/>
    <cellStyle name="常规 421 5 4" xfId="13828" xr:uid="{F73F6D6C-CA63-46BE-9541-7978089A22D5}"/>
    <cellStyle name="常规 421 6" xfId="13832" xr:uid="{A6DF409A-2BE5-4353-9E00-54CEC96EF414}"/>
    <cellStyle name="常规 421 6 2" xfId="13836" xr:uid="{5F92596F-6FF6-42B2-B2F8-2FB3CA5AB381}"/>
    <cellStyle name="常规 421 7" xfId="13840" xr:uid="{31BFCC7F-4465-4407-ABD4-A88361DE70A3}"/>
    <cellStyle name="常规 421 8" xfId="13844" xr:uid="{CD02FC4C-F2CB-4474-97FB-1A60B667B870}"/>
    <cellStyle name="常规 422" xfId="13848" xr:uid="{AF9CAEB7-CF39-412C-8010-95EEC1AE2B86}"/>
    <cellStyle name="常规 422 2" xfId="13852" xr:uid="{7D4E36DB-976C-46A8-A101-A70803D85C20}"/>
    <cellStyle name="常规 422 2 2" xfId="13856" xr:uid="{8CD9E0C7-07C5-4FE4-8D6B-45CEE97783B3}"/>
    <cellStyle name="常规 422 2 2 2" xfId="13860" xr:uid="{E181D2FE-6C18-4B58-8C1A-384530A99A4B}"/>
    <cellStyle name="常规 422 2 2 2 2" xfId="13866" xr:uid="{B6B0F89F-CDD0-4A64-8EB9-A7C5E5278D35}"/>
    <cellStyle name="常规 422 2 2 3" xfId="13870" xr:uid="{0B8F0493-4B60-4C14-8839-BB393B9142BC}"/>
    <cellStyle name="常规 422 2 2 4" xfId="13874" xr:uid="{406E775C-F58A-41BC-8ECF-8C28E8E74E8B}"/>
    <cellStyle name="常规 422 2 3" xfId="13878" xr:uid="{F0E36E1D-DCEE-4513-AFCF-D713F251F29F}"/>
    <cellStyle name="常规 422 2 3 2" xfId="13882" xr:uid="{37406487-37FE-4D7E-B03B-C31F85247A4E}"/>
    <cellStyle name="常规 422 2 3 2 2" xfId="13888" xr:uid="{4C88D4FA-10DB-40CA-980F-F5956E4CFA3A}"/>
    <cellStyle name="常规 422 2 3 3" xfId="13892" xr:uid="{7E57393B-8E35-4466-A152-CA3F8713C80A}"/>
    <cellStyle name="常规 422 2 3 4" xfId="13896" xr:uid="{262AA92C-C8F5-421C-B2FD-B97D2AEEF790}"/>
    <cellStyle name="常规 422 2 4" xfId="13900" xr:uid="{7D2FBCB0-B3CB-4710-BC3C-6E1E964D8619}"/>
    <cellStyle name="常规 422 2 4 2" xfId="13904" xr:uid="{D529AF4B-3EEF-4D64-B183-195C38D9FDBA}"/>
    <cellStyle name="常规 422 2 4 2 2" xfId="13910" xr:uid="{3D0E0873-75A4-4732-9264-DD3B40C4BEF6}"/>
    <cellStyle name="常规 422 2 4 3" xfId="13914" xr:uid="{88FDE5BD-7470-4592-B2E9-E880C670BCC6}"/>
    <cellStyle name="常规 422 2 4 4" xfId="13918" xr:uid="{292840DD-C3AA-4F8B-9617-241EE4DD84DD}"/>
    <cellStyle name="常规 422 2 5" xfId="13922" xr:uid="{651E2FD8-8A1D-4AFF-9EC9-07CDFFF367F0}"/>
    <cellStyle name="常规 422 2 5 2" xfId="4993" xr:uid="{1FD6FE7D-E8B5-4994-A08B-C842F1CD6F81}"/>
    <cellStyle name="常规 422 2 6" xfId="13926" xr:uid="{60085E9D-EEAE-48D6-8B99-3223E8FE67DC}"/>
    <cellStyle name="常规 422 2 7" xfId="13930" xr:uid="{3DB5B805-CE3A-44D4-A6E7-A26B91F17A1F}"/>
    <cellStyle name="常规 422 3" xfId="13934" xr:uid="{88C33212-A4A5-4B5B-90C3-62CF68B1FB1D}"/>
    <cellStyle name="常规 422 3 2" xfId="13938" xr:uid="{A3DA7ABE-39BE-4884-9B99-44B10AD37D23}"/>
    <cellStyle name="常规 422 3 2 2" xfId="13942" xr:uid="{609BC994-223E-4A23-AE45-72053034CC0E}"/>
    <cellStyle name="常规 422 3 3" xfId="13946" xr:uid="{12ED028C-2C08-458F-A9A4-E69FA74BCAB2}"/>
    <cellStyle name="常规 422 3 4" xfId="13950" xr:uid="{E3F0CAAB-48E9-4683-ADEE-C769150F7EC9}"/>
    <cellStyle name="常规 422 4" xfId="13954" xr:uid="{59015022-9231-4504-94E8-F5CA982BF658}"/>
    <cellStyle name="常规 422 4 2" xfId="13958" xr:uid="{84C8B976-B818-4E53-896B-4562E93DACB4}"/>
    <cellStyle name="常规 422 4 2 2" xfId="13962" xr:uid="{8CCEF764-76A4-4530-8771-1FB6D03C98EB}"/>
    <cellStyle name="常规 422 4 3" xfId="13966" xr:uid="{867A3820-7F8B-45D1-8B4F-753AF4AABAF7}"/>
    <cellStyle name="常规 422 4 4" xfId="13970" xr:uid="{F7BB5946-2F43-498E-A0CE-47D9D535FF14}"/>
    <cellStyle name="常规 422 5" xfId="13974" xr:uid="{4353A265-0E36-4F3D-B917-C5921D1DFC02}"/>
    <cellStyle name="常规 422 5 2" xfId="13978" xr:uid="{57BC7C49-2FBA-4B05-A931-950D7C7EDBFF}"/>
    <cellStyle name="常规 422 5 2 2" xfId="13982" xr:uid="{06626F19-1AC4-4622-A624-8CFB3EA8B326}"/>
    <cellStyle name="常规 422 5 3" xfId="13986" xr:uid="{3CE3FBC7-8B39-4385-85E8-FC3304114D5A}"/>
    <cellStyle name="常规 422 5 4" xfId="13990" xr:uid="{F7BC4A84-C2EB-4F7F-ACDA-8C00448514BD}"/>
    <cellStyle name="常规 422 6" xfId="13994" xr:uid="{67F5B4A5-0111-49DC-91AF-049CB75A9589}"/>
    <cellStyle name="常规 422 6 2" xfId="13998" xr:uid="{CE75C224-9B7A-4DAD-A2B7-A50081F1FE22}"/>
    <cellStyle name="常规 422 7" xfId="14002" xr:uid="{7AFB8B98-1B50-494D-B086-2CA0EC3717D8}"/>
    <cellStyle name="常规 422 8" xfId="14006" xr:uid="{C7F44417-8A37-4379-9C9B-5C654345F165}"/>
    <cellStyle name="常规 423" xfId="14010" xr:uid="{E7191F71-1E63-41A3-A447-94C1F348A75E}"/>
    <cellStyle name="常规 423 2" xfId="14014" xr:uid="{A1EDD9E0-3567-47DA-B3E4-ED14FDECEF05}"/>
    <cellStyle name="常规 423 2 2" xfId="14018" xr:uid="{55583F5E-5D2B-4347-956E-4D3F18E1D22F}"/>
    <cellStyle name="常规 423 2 2 2" xfId="14022" xr:uid="{29764D37-03F8-467E-9CA1-37CB69BC9680}"/>
    <cellStyle name="常规 423 2 2 2 2" xfId="14026" xr:uid="{D646832E-1B1A-4274-84D8-46D56E483A7E}"/>
    <cellStyle name="常规 423 2 2 3" xfId="14030" xr:uid="{83C4A2C8-48CD-4451-B345-78E51256E418}"/>
    <cellStyle name="常规 423 2 2 4" xfId="14034" xr:uid="{1D623090-773D-472F-8618-309ADB42C173}"/>
    <cellStyle name="常规 423 2 3" xfId="14038" xr:uid="{4343BBE3-77E5-4E8C-8A8F-F57FF6EDDE22}"/>
    <cellStyle name="常规 423 2 3 2" xfId="14042" xr:uid="{85F778A6-7C9D-49C5-AC53-7CC3968BE159}"/>
    <cellStyle name="常规 423 2 3 2 2" xfId="14046" xr:uid="{A697CE38-8989-4829-8D88-C6A2E51AF761}"/>
    <cellStyle name="常规 423 2 3 3" xfId="14050" xr:uid="{957DC371-E98C-4AAB-9BAE-0339FA2DF8D7}"/>
    <cellStyle name="常规 423 2 3 4" xfId="14054" xr:uid="{624FC0B7-0EB2-4F5A-9C84-92A6AD0D3DCF}"/>
    <cellStyle name="常规 423 2 4" xfId="14058" xr:uid="{D25BC63C-84A4-4062-A1F5-D806B370DC26}"/>
    <cellStyle name="常规 423 2 4 2" xfId="14062" xr:uid="{497BAA13-64E9-48B0-BF21-042448B2E12B}"/>
    <cellStyle name="常规 423 2 4 2 2" xfId="14066" xr:uid="{2A05803B-715D-4930-8FD2-195EAACF6DE2}"/>
    <cellStyle name="常规 423 2 4 3" xfId="14070" xr:uid="{B2B80D19-B421-455B-8A2A-260A82A340A4}"/>
    <cellStyle name="常规 423 2 4 4" xfId="14074" xr:uid="{8FCBAABA-808A-409B-B275-E15BA6333271}"/>
    <cellStyle name="常规 423 2 5" xfId="14078" xr:uid="{EA74704C-5433-4D3A-ADED-1EA7CDC61D40}"/>
    <cellStyle name="常规 423 2 5 2" xfId="8974" xr:uid="{4E3FB864-57CA-4E20-BED9-E45E475B3F25}"/>
    <cellStyle name="常规 423 2 6" xfId="14082" xr:uid="{10547E69-9F65-496B-976A-FBFCC79E2B4D}"/>
    <cellStyle name="常规 423 2 7" xfId="14086" xr:uid="{D110AECB-2D2F-477E-A125-00F0E29C090F}"/>
    <cellStyle name="常规 423 3" xfId="14090" xr:uid="{C5580552-A88E-4E99-A8B1-D02B372A75B2}"/>
    <cellStyle name="常规 423 3 2" xfId="14094" xr:uid="{B46BEA82-A7C2-4DA9-9805-62A343349A83}"/>
    <cellStyle name="常规 423 3 2 2" xfId="14098" xr:uid="{A29EB5E2-562D-4E78-8858-7E21C824E5DF}"/>
    <cellStyle name="常规 423 3 3" xfId="14102" xr:uid="{06B7DE00-26BB-43F6-8D3C-EBAC29610C63}"/>
    <cellStyle name="常规 423 3 4" xfId="14106" xr:uid="{B43EB6F5-6F31-4FFC-9BE6-D3F3FBD5DA0F}"/>
    <cellStyle name="常规 423 4" xfId="14110" xr:uid="{63B78F2A-F24B-4C91-86D1-C7024217D446}"/>
    <cellStyle name="常规 423 4 2" xfId="14114" xr:uid="{25ACFAE6-59DB-48CD-AA85-466EE6F2F8C4}"/>
    <cellStyle name="常规 423 4 2 2" xfId="14118" xr:uid="{7266491C-373E-4E08-8EDF-BE4C2AA7D93F}"/>
    <cellStyle name="常规 423 4 3" xfId="14122" xr:uid="{E30A9BA8-BED4-4DD6-BCAE-23ADD7081ABE}"/>
    <cellStyle name="常规 423 4 4" xfId="14126" xr:uid="{4BDD51BE-5B7C-4787-BA1C-FCD0B644507D}"/>
    <cellStyle name="常规 423 5" xfId="14130" xr:uid="{6D60135C-BDC1-4740-A3EF-DD6CA0ED8CDD}"/>
    <cellStyle name="常规 423 5 2" xfId="14134" xr:uid="{5E92108E-8B39-4125-9FE7-258D3AF0532D}"/>
    <cellStyle name="常规 423 5 2 2" xfId="14138" xr:uid="{2250AC85-6C42-44E0-9F18-F65862F9DC73}"/>
    <cellStyle name="常规 423 5 3" xfId="14142" xr:uid="{A35FA002-A56A-4A6A-89C5-8C389B17ECCF}"/>
    <cellStyle name="常规 423 5 4" xfId="14146" xr:uid="{73A0CEBB-1370-42D0-A687-8AD757B91152}"/>
    <cellStyle name="常规 423 6" xfId="14150" xr:uid="{ACE3B2FC-FF8B-423B-B6C3-BC562B2EC1AF}"/>
    <cellStyle name="常规 423 6 2" xfId="14154" xr:uid="{4F1123F5-8BBA-4054-811C-301634C5EE10}"/>
    <cellStyle name="常规 423 7" xfId="14158" xr:uid="{7C18B6F9-B860-4DDE-8C03-3BF2DB063A5B}"/>
    <cellStyle name="常规 423 8" xfId="14162" xr:uid="{17D8548A-1DE2-4DFF-9721-7B98254A3CC5}"/>
    <cellStyle name="常规 424" xfId="14166" xr:uid="{E17BAD3A-8F03-4B53-B043-E627EC52E348}"/>
    <cellStyle name="常规 424 2" xfId="14170" xr:uid="{8BE0AEB9-8A48-4E87-AD3C-1A57B7AD46DC}"/>
    <cellStyle name="常规 424 2 2" xfId="14174" xr:uid="{91DC74BD-398F-4CB9-8031-1CFBE774FAD1}"/>
    <cellStyle name="常规 424 2 2 2" xfId="14178" xr:uid="{A2727B4F-3355-47F8-BB5B-570B5822A967}"/>
    <cellStyle name="常规 424 2 2 2 2" xfId="14182" xr:uid="{F928A49A-0EF2-47C3-A0DB-FF727273044F}"/>
    <cellStyle name="常规 424 2 2 3" xfId="14186" xr:uid="{0482940D-178A-4CA3-8B76-C4FB80601B48}"/>
    <cellStyle name="常规 424 2 2 4" xfId="14190" xr:uid="{AC602AF8-8261-4287-BB4A-BD8083F08C84}"/>
    <cellStyle name="常规 424 2 3" xfId="14194" xr:uid="{CCFABF33-7022-4487-8BF1-3F6E0EEE52F3}"/>
    <cellStyle name="常规 424 2 3 2" xfId="14198" xr:uid="{7CBA4BD7-DB9B-43E3-8EC1-D028BFDA7165}"/>
    <cellStyle name="常规 424 2 3 2 2" xfId="14202" xr:uid="{0297D3E0-5862-4386-916C-B67A4DBE893B}"/>
    <cellStyle name="常规 424 2 3 3" xfId="14206" xr:uid="{901CC1FC-3835-43BB-9421-99FAA10E93B0}"/>
    <cellStyle name="常规 424 2 3 4" xfId="14210" xr:uid="{7F3E546B-2B57-4508-BB77-883756C07AF0}"/>
    <cellStyle name="常规 424 2 4" xfId="14214" xr:uid="{A76807E8-A901-4CFD-B1DB-C9A909CBA4D0}"/>
    <cellStyle name="常规 424 2 4 2" xfId="14218" xr:uid="{EA140085-1550-4A65-A282-234DAD42FBC3}"/>
    <cellStyle name="常规 424 2 4 2 2" xfId="1628" xr:uid="{9F050F56-6117-40F0-B896-28DFC303B6D2}"/>
    <cellStyle name="常规 424 2 4 3" xfId="14222" xr:uid="{06047F85-DDD7-4900-B184-8F07263B0DDD}"/>
    <cellStyle name="常规 424 2 4 4" xfId="14226" xr:uid="{A7162E46-4313-4CC7-BA12-A4172919EB74}"/>
    <cellStyle name="常规 424 2 5" xfId="14230" xr:uid="{83979292-9F07-4B28-BA3C-A1E326DD7A1A}"/>
    <cellStyle name="常规 424 2 5 2" xfId="13361" xr:uid="{88B50048-46F0-4485-A442-8F062EE19F7D}"/>
    <cellStyle name="常规 424 2 6" xfId="14234" xr:uid="{BDB13C5B-CF03-499F-A2D8-2641E50419EC}"/>
    <cellStyle name="常规 424 2 7" xfId="14238" xr:uid="{877670C8-48F8-4093-A71D-626EE4B91469}"/>
    <cellStyle name="常规 424 3" xfId="14242" xr:uid="{34878FEF-1F36-4CAF-95A9-DEF2CB374840}"/>
    <cellStyle name="常规 424 3 2" xfId="14246" xr:uid="{35CDC604-58BE-4229-9A51-C0035FE67F91}"/>
    <cellStyle name="常规 424 3 2 2" xfId="14250" xr:uid="{1BC45CB2-450B-455B-A83F-C403D0329BF8}"/>
    <cellStyle name="常规 424 3 3" xfId="14254" xr:uid="{5690267D-A785-47A8-A642-F3D5A102DDC1}"/>
    <cellStyle name="常规 424 3 4" xfId="14258" xr:uid="{B5B30468-BFB9-41F6-B54E-B3B0A391DA26}"/>
    <cellStyle name="常规 424 4" xfId="14262" xr:uid="{868A368D-DF23-4F00-9E48-84A75C8A967B}"/>
    <cellStyle name="常规 424 4 2" xfId="9104" xr:uid="{4E8552D1-9CF5-4828-AAE0-0FEC9B6F97D6}"/>
    <cellStyle name="常规 424 4 2 2" xfId="14266" xr:uid="{AF9AF9C7-BACD-4EFC-B73E-8961113CBE25}"/>
    <cellStyle name="常规 424 4 3" xfId="14270" xr:uid="{DDEC63DD-8CA3-42A3-B8AD-237ABEAEF306}"/>
    <cellStyle name="常规 424 4 4" xfId="14274" xr:uid="{DAE4CC04-4165-4E00-A905-3E2A6D573B02}"/>
    <cellStyle name="常规 424 5" xfId="14278" xr:uid="{C7331F3F-B50A-471D-B442-66108CB8459B}"/>
    <cellStyle name="常规 424 5 2" xfId="9116" xr:uid="{FDF7C4CC-0456-40B1-A7EC-ED593F13CBEC}"/>
    <cellStyle name="常规 424 5 2 2" xfId="14282" xr:uid="{086024F7-D7C4-4D84-90A7-335B890B589C}"/>
    <cellStyle name="常规 424 5 3" xfId="14286" xr:uid="{A53C9D27-5FC3-4611-85DA-724B3BD46FB8}"/>
    <cellStyle name="常规 424 5 4" xfId="14290" xr:uid="{2AE7C9EB-9443-4069-8BD4-02240EF7A409}"/>
    <cellStyle name="常规 424 6" xfId="14294" xr:uid="{85F3A47A-3483-4EAA-963A-1421B58F7109}"/>
    <cellStyle name="常规 424 6 2" xfId="9134" xr:uid="{61B4AAA5-594F-4AF4-93D4-95300ED68B2F}"/>
    <cellStyle name="常规 424 7" xfId="14298" xr:uid="{F8E4F336-5227-4D12-A9A5-050AF6840CDF}"/>
    <cellStyle name="常规 424 8" xfId="14302" xr:uid="{CADCD4DB-4D5D-4045-A35F-8B27FE8C5799}"/>
    <cellStyle name="常规 425" xfId="14385" xr:uid="{6E4F657C-0171-4AE3-90D6-483502BC1D0B}"/>
    <cellStyle name="常规 425 2" xfId="14389" xr:uid="{5788B415-6397-4DCD-9AB6-77A410445618}"/>
    <cellStyle name="常规 425 2 2" xfId="14393" xr:uid="{A9A1D9EF-C605-4704-BBDB-5A69D95254EF}"/>
    <cellStyle name="常规 425 2 2 2" xfId="14397" xr:uid="{3E38C10A-FA1E-45C3-BFD2-107C8CC20691}"/>
    <cellStyle name="常规 425 2 3" xfId="14405" xr:uid="{E3361A86-D2F1-4681-BA1E-BA66D264C991}"/>
    <cellStyle name="常规 425 2 4" xfId="14417" xr:uid="{2A202BE0-E87D-4657-B3D0-2B0382182773}"/>
    <cellStyle name="常规 425 3" xfId="14437" xr:uid="{FCE170DB-8C6F-4ACE-9C96-A077919F3DE2}"/>
    <cellStyle name="常规 425 3 2" xfId="14441" xr:uid="{480F3EF5-C9AC-4492-8F2A-866867FFED93}"/>
    <cellStyle name="常规 425 3 2 2" xfId="14445" xr:uid="{8CD3A4EC-0C7C-44CD-B85B-8AAE197E943B}"/>
    <cellStyle name="常规 425 3 3" xfId="14449" xr:uid="{C9E239CB-197A-4D69-8098-8C63134BBB69}"/>
    <cellStyle name="常规 425 3 4" xfId="14453" xr:uid="{9F89E225-ABEE-4D06-ABF0-01D6F0282286}"/>
    <cellStyle name="常规 425 4" xfId="14457" xr:uid="{83B88EAE-BDB7-460B-9841-8FD6AD5AAD0F}"/>
    <cellStyle name="常规 425 4 2" xfId="14461" xr:uid="{2502C680-954E-4ACF-BC11-936E0AB4BBB0}"/>
    <cellStyle name="常规 425 4 2 2" xfId="14465" xr:uid="{1F9FCE1B-402B-485B-BC35-C45AE45E4786}"/>
    <cellStyle name="常规 425 4 3" xfId="14469" xr:uid="{98CB286A-8055-4AF5-9C96-5F31D0297F5D}"/>
    <cellStyle name="常规 425 4 4" xfId="14473" xr:uid="{7845AB17-A09B-448E-A3E7-56899E9EF6B7}"/>
    <cellStyle name="常规 425 5" xfId="14477" xr:uid="{3D43A8BA-E7EA-432F-89EF-C64661542879}"/>
    <cellStyle name="常规 425 5 2" xfId="14481" xr:uid="{1CFBBC44-A0D8-447D-82B3-3F4C51458410}"/>
    <cellStyle name="常规 425 6" xfId="14491" xr:uid="{250E6373-F865-469A-AC3F-2B915FF7AF5D}"/>
    <cellStyle name="常规 425 7" xfId="14497" xr:uid="{F1F6FEE9-7504-4EF8-9103-4CF03E6A8C9F}"/>
    <cellStyle name="常规 426" xfId="14503" xr:uid="{E442991A-6CC2-4DE2-8840-9E369FAA0FD3}"/>
    <cellStyle name="常规 426 2" xfId="14507" xr:uid="{F8159062-E73D-4808-8CDA-B8E35EB46814}"/>
    <cellStyle name="常规 426 2 2" xfId="14511" xr:uid="{BE6AAA7D-76A5-4C44-9611-A73B4C3E9C88}"/>
    <cellStyle name="常规 426 2 2 2" xfId="14515" xr:uid="{9B8915F3-479B-4F8F-9470-F6AC826B26F2}"/>
    <cellStyle name="常规 426 2 2 2 2" xfId="14518" xr:uid="{447F29CE-9D3D-405C-AABC-E5B785ABD196}"/>
    <cellStyle name="常规 426 2 2 3" xfId="14521" xr:uid="{83FF2A27-A578-46FC-A40F-CA7F6141D679}"/>
    <cellStyle name="常规 426 2 2 4" xfId="14524" xr:uid="{519288FC-6F5A-4D18-9DD4-E4EA8722E82C}"/>
    <cellStyle name="常规 426 2 3" xfId="14528" xr:uid="{1F9EFA16-45C8-4D67-BADC-6E2B3B269A04}"/>
    <cellStyle name="常规 426 2 3 2" xfId="14531" xr:uid="{04117B9F-CDF0-4240-BAFF-4DDDE2F5592E}"/>
    <cellStyle name="常规 426 2 3 2 2" xfId="14534" xr:uid="{C8EB2641-48DB-4F96-9B66-C078C9700FB5}"/>
    <cellStyle name="常规 426 2 3 3" xfId="14537" xr:uid="{18B1C7B5-EECA-4CDD-9A7E-841B0AA7FCE7}"/>
    <cellStyle name="常规 426 2 3 4" xfId="14540" xr:uid="{C8F7CC56-350F-447B-9306-0F04D6C967DE}"/>
    <cellStyle name="常规 426 2 4" xfId="14544" xr:uid="{4533C7CB-880E-46AE-8E15-C01E4FA64CAE}"/>
    <cellStyle name="常规 426 2 4 2" xfId="14547" xr:uid="{7F3D2127-5811-460B-B457-853D35CF8691}"/>
    <cellStyle name="常规 426 2 4 2 2" xfId="14550" xr:uid="{EBA99B8F-70C7-4046-83C7-B819A25D85EB}"/>
    <cellStyle name="常规 426 2 4 3" xfId="14553" xr:uid="{50F0840B-165B-4DCD-B43C-4CD291FA2448}"/>
    <cellStyle name="常规 426 2 4 4" xfId="14556" xr:uid="{B4D03CCB-8ABB-4170-8E41-25FBB29C0666}"/>
    <cellStyle name="常规 426 2 5" xfId="14559" xr:uid="{F250DDCD-6EEF-4CF1-9AB4-06013ECE9046}"/>
    <cellStyle name="常规 426 2 5 2" xfId="14562" xr:uid="{A2F22495-00F7-4C68-BEE5-7609A6D8CB22}"/>
    <cellStyle name="常规 426 2 6" xfId="14565" xr:uid="{52B76E57-645E-4363-8636-06D6D30086D3}"/>
    <cellStyle name="常规 426 2 7" xfId="14568" xr:uid="{DB22DD38-BA55-4F2F-B738-B96DC4286447}"/>
    <cellStyle name="常规 426 3" xfId="14572" xr:uid="{6C049D6F-3165-4642-80A2-21C507F7D3D9}"/>
    <cellStyle name="常规 426 3 2" xfId="14576" xr:uid="{BCD5B290-44BF-4807-AE76-8E38D4EADE43}"/>
    <cellStyle name="常规 426 3 2 2" xfId="14580" xr:uid="{D92A38DE-2A15-406B-8A66-82E289215975}"/>
    <cellStyle name="常规 426 3 3" xfId="14584" xr:uid="{A13FB243-7B6C-476C-930A-88024DDF354A}"/>
    <cellStyle name="常规 426 3 4" xfId="14588" xr:uid="{667C59C3-B436-4F4E-B729-41DFADB0E262}"/>
    <cellStyle name="常规 426 4" xfId="14592" xr:uid="{986B0CF5-8937-44F3-8F9B-575025960D3C}"/>
    <cellStyle name="常规 426 4 2" xfId="14596" xr:uid="{CE8F5673-5575-4E5F-9950-652D1A8DD48A}"/>
    <cellStyle name="常规 426 4 2 2" xfId="14600" xr:uid="{5CCF848E-525C-4616-A8EB-96D2A6F642AB}"/>
    <cellStyle name="常规 426 4 3" xfId="14604" xr:uid="{EE0488D1-5AF3-4AA7-ABCE-EF61A0C6CFE4}"/>
    <cellStyle name="常规 426 4 4" xfId="14608" xr:uid="{FC1193F5-C01D-45B3-9D20-06D9255B5BD5}"/>
    <cellStyle name="常规 426 5" xfId="14612" xr:uid="{6B9138DF-6119-4F88-89CB-B2C35985F925}"/>
    <cellStyle name="常规 426 5 2" xfId="14616" xr:uid="{BC7EDCAF-8AAA-4A6C-8C88-99CD4ED5FBAE}"/>
    <cellStyle name="常规 426 5 2 2" xfId="14619" xr:uid="{3112801C-2FB4-498F-90A8-D8499A3E59D6}"/>
    <cellStyle name="常规 426 5 3" xfId="14622" xr:uid="{D040FC1F-6E0C-406C-B0D2-27B6B15E49F0}"/>
    <cellStyle name="常规 426 5 4" xfId="14625" xr:uid="{06E466C7-A7B3-4ED2-9592-D678D4B1527E}"/>
    <cellStyle name="常规 426 6" xfId="14629" xr:uid="{BCE91DD3-B5BC-420A-94FA-F6468594982A}"/>
    <cellStyle name="常规 426 6 2" xfId="14632" xr:uid="{DEF0A748-6161-4008-9A95-C185F7997086}"/>
    <cellStyle name="常规 426 7" xfId="14636" xr:uid="{26F4F440-D2C4-4B51-ABBC-F1E6001F9D7B}"/>
    <cellStyle name="常规 426 8" xfId="14639" xr:uid="{A0D65130-7866-4DB8-871A-DA11E3D03CF2}"/>
    <cellStyle name="常规 427" xfId="14643" xr:uid="{6E4C5A34-B8BB-4998-9602-73B7537CA5AE}"/>
    <cellStyle name="常规 427 2" xfId="14647" xr:uid="{A720F259-8275-4CCC-8F2D-F9F09692AFF1}"/>
    <cellStyle name="常规 427 2 2" xfId="14651" xr:uid="{532A671C-EFF5-461F-9046-CF65235C617E}"/>
    <cellStyle name="常规 427 2 2 2" xfId="14655" xr:uid="{4FAC5D8F-3B66-45C4-89B7-B962B94815E2}"/>
    <cellStyle name="常规 427 2 3" xfId="14665" xr:uid="{37122DBC-9388-4E0C-9188-E257937BC9BC}"/>
    <cellStyle name="常规 427 2 4" xfId="14678" xr:uid="{29B51FFB-1A5C-4242-B8AF-229F16E75F41}"/>
    <cellStyle name="常规 427 3" xfId="14698" xr:uid="{CEA17ECE-51C2-443D-B189-D85BBCE520FE}"/>
    <cellStyle name="常规 427 3 2" xfId="14702" xr:uid="{E8C52CB7-0BE1-43B5-BC57-A6CEA3DACBBD}"/>
    <cellStyle name="常规 427 3 2 2" xfId="14706" xr:uid="{84385753-05E2-4C4D-A868-6E503014E941}"/>
    <cellStyle name="常规 427 3 3" xfId="14710" xr:uid="{F4179D2A-9846-41CD-9844-978DE7C4B8E8}"/>
    <cellStyle name="常规 427 3 4" xfId="14714" xr:uid="{44B50C80-70DC-4AD4-933C-12413DD72A2D}"/>
    <cellStyle name="常规 427 4" xfId="14718" xr:uid="{3DC171BD-28C6-4AE6-99C1-5D13DF05B6DF}"/>
    <cellStyle name="常规 427 4 2" xfId="14722" xr:uid="{965FA676-6B40-49F8-AFA0-F0B483C78803}"/>
    <cellStyle name="常规 427 4 2 2" xfId="14726" xr:uid="{D6C7C656-A493-4B2F-8298-E1570EE0BC7C}"/>
    <cellStyle name="常规 427 4 3" xfId="14730" xr:uid="{6A4BB126-52BF-46BF-BE3C-4A727308D8AD}"/>
    <cellStyle name="常规 427 4 4" xfId="14734" xr:uid="{CEC9FD20-88BA-4C09-B2A6-DB94F6A44C8B}"/>
    <cellStyle name="常规 427 5" xfId="14738" xr:uid="{A219A48A-0220-4A9C-8123-FE4EB80DE9E6}"/>
    <cellStyle name="常规 427 5 2" xfId="14742" xr:uid="{DA573CA3-8B07-47AA-B99B-B5E1BED25E67}"/>
    <cellStyle name="常规 427 6" xfId="14752" xr:uid="{11140069-0825-45EE-AFDA-752398BB441E}"/>
    <cellStyle name="常规 427 7" xfId="14758" xr:uid="{D68C97BC-88EA-44D9-B627-D01BD038CE08}"/>
    <cellStyle name="常规 428" xfId="14764" xr:uid="{BB781DC1-D3C0-4197-9722-26F0EC397960}"/>
    <cellStyle name="常规 428 2" xfId="14768" xr:uid="{8F19B3E5-3823-46C3-BC89-EC6B6E269CF5}"/>
    <cellStyle name="常规 428 2 2" xfId="14772" xr:uid="{0BD9E560-F7A3-4969-9AFF-8B0A9BE81E57}"/>
    <cellStyle name="常规 428 2 2 2" xfId="14776" xr:uid="{63D87A8D-013E-4F0D-9728-568A811FC6C5}"/>
    <cellStyle name="常规 428 2 3" xfId="14786" xr:uid="{585C0FE0-5552-4376-9F8F-317FA40CAE9D}"/>
    <cellStyle name="常规 428 2 4" xfId="14798" xr:uid="{E0696157-5C75-4D9E-80EA-24EF89D44AA7}"/>
    <cellStyle name="常规 428 3" xfId="14816" xr:uid="{90529F99-AE6B-498F-ABF7-570E78F8890B}"/>
    <cellStyle name="常规 428 3 2" xfId="14820" xr:uid="{B73300EF-2EA0-4E41-BE22-AFCCB037DC62}"/>
    <cellStyle name="常规 428 3 2 2" xfId="14823" xr:uid="{5C53909A-2A84-4333-A482-F4E0E091DB70}"/>
    <cellStyle name="常规 428 3 3" xfId="14826" xr:uid="{90BB403B-5AB0-4A5E-AEC4-616293E9C359}"/>
    <cellStyle name="常规 428 3 4" xfId="14829" xr:uid="{1F2D6776-1992-4583-B589-0B4873E42C0F}"/>
    <cellStyle name="常规 428 4" xfId="14833" xr:uid="{596C0011-2F4F-4AE5-B789-17A05E0603A2}"/>
    <cellStyle name="常规 428 4 2" xfId="14836" xr:uid="{5A7EDE2B-2E65-43EE-B569-E97BB2F63CAC}"/>
    <cellStyle name="常规 428 4 2 2" xfId="14839" xr:uid="{2EC84A24-D8EA-4364-A32A-1E0036923835}"/>
    <cellStyle name="常规 428 4 3" xfId="14842" xr:uid="{0C3BBB57-E665-452C-8B7F-8D66FC729818}"/>
    <cellStyle name="常规 428 4 4" xfId="14845" xr:uid="{30FD86E3-0283-4332-A71A-4A185B42258C}"/>
    <cellStyle name="常规 428 5" xfId="14849" xr:uid="{48C020B7-71DC-42E9-9CA0-339CE2298EEC}"/>
    <cellStyle name="常规 428 5 2" xfId="14852" xr:uid="{24A07B40-B3C7-459B-941D-0EEA297DDD5E}"/>
    <cellStyle name="常规 428 6" xfId="14861" xr:uid="{AA3FD62D-B1EC-4FD2-9EDE-C545F61B062D}"/>
    <cellStyle name="常规 428 7" xfId="14866" xr:uid="{FDBD5D69-0EB8-415E-A6D8-D7BA16DC0B84}"/>
    <cellStyle name="常规 429" xfId="14872" xr:uid="{1AA92114-C484-4D66-9B59-4FFF0E5F5537}"/>
    <cellStyle name="常规 429 2" xfId="14876" xr:uid="{1366C7D3-FF6E-462D-ADFD-125B692F504F}"/>
    <cellStyle name="常规 429 2 2" xfId="14880" xr:uid="{80AD8E7B-CBBE-465F-89AE-AF4EB2F4A1BA}"/>
    <cellStyle name="常规 429 2 2 2" xfId="14884" xr:uid="{3A3DE105-A7C7-49CD-B681-D6D06B2C9986}"/>
    <cellStyle name="常规 429 2 3" xfId="14892" xr:uid="{1F33F942-1BE1-4B60-87FD-EA548ECBD5C1}"/>
    <cellStyle name="常规 429 2 4" xfId="14902" xr:uid="{550DBD68-E51A-4302-BA8B-2C237AAE6654}"/>
    <cellStyle name="常规 429 3" xfId="14920" xr:uid="{E8D43BD8-7FA8-4BB2-A2F1-C17FAAD46A0B}"/>
    <cellStyle name="常规 429 3 2" xfId="14924" xr:uid="{1CD0E689-F02E-488F-9A79-F2CE5C28754A}"/>
    <cellStyle name="常规 429 3 2 2" xfId="14927" xr:uid="{461431E1-8D32-45A8-9914-605690796EC9}"/>
    <cellStyle name="常规 429 3 3" xfId="14930" xr:uid="{17935F75-73B0-44A3-9C49-C3D6CB13E5D7}"/>
    <cellStyle name="常规 429 3 4" xfId="14933" xr:uid="{78F43B78-872A-4E2E-B812-1E244AD114EA}"/>
    <cellStyle name="常规 429 4" xfId="14937" xr:uid="{00C7CAC0-FC3D-4827-9469-F5F67E8BCD82}"/>
    <cellStyle name="常规 429 4 2" xfId="14940" xr:uid="{A1F26ADD-5F74-492E-8B54-0453C78EFBD8}"/>
    <cellStyle name="常规 429 4 2 2" xfId="14943" xr:uid="{B5B2ECE9-B013-4B19-A994-3C2E79EC6BB9}"/>
    <cellStyle name="常规 429 4 3" xfId="14946" xr:uid="{BF6BE56B-E4CD-485A-ABEE-08259B50B260}"/>
    <cellStyle name="常规 429 4 4" xfId="14949" xr:uid="{C5B79D14-8C07-47AB-9F09-0B5B1ED3BED7}"/>
    <cellStyle name="常规 429 5" xfId="14953" xr:uid="{8C4F8775-2822-4096-8106-DAD57C734C3E}"/>
    <cellStyle name="常规 429 5 2" xfId="14956" xr:uid="{80EECEC1-961E-4277-9AF7-A5FA456DE589}"/>
    <cellStyle name="常规 429 6" xfId="14965" xr:uid="{1BEFE65A-5F37-40E9-A841-772D3ED4627E}"/>
    <cellStyle name="常规 429 7" xfId="14970" xr:uid="{ED88AC10-F263-416B-8E4E-3886665D9084}"/>
    <cellStyle name="常规 43" xfId="14975" xr:uid="{125B9965-F659-45DD-8609-9D6FF6CAFDDB}"/>
    <cellStyle name="常规 43 2" xfId="14977" xr:uid="{4309C82F-9865-48FF-BE2E-2D7DCF2D6EA9}"/>
    <cellStyle name="常规 43 2 2" xfId="14979" xr:uid="{B8A0393F-D3EA-4BE7-B47F-1F1DAA347E9C}"/>
    <cellStyle name="常规 43 2 2 2" xfId="2691" xr:uid="{E2E23BC2-161E-44CC-822A-2C259AE84374}"/>
    <cellStyle name="常规 43 2 2 2 2" xfId="14981" xr:uid="{CC92357B-6C0E-43BA-82B3-E855577B90FD}"/>
    <cellStyle name="常规 43 2 2 3" xfId="14983" xr:uid="{F8F33208-BA06-4425-9164-3A48653A1748}"/>
    <cellStyle name="常规 43 2 2 4" xfId="14985" xr:uid="{783B6719-F60E-4056-86B5-DBAD1309229E}"/>
    <cellStyle name="常规 43 2 3" xfId="14987" xr:uid="{33688FCA-08B6-423E-8CDC-BEBDEDDD1217}"/>
    <cellStyle name="常规 43 2 3 2" xfId="2718" xr:uid="{1E5200F6-C4E3-40FB-92AB-C23DC4084F5D}"/>
    <cellStyle name="常规 43 2 3 2 2" xfId="14989" xr:uid="{F0ED2968-F691-4FA5-9233-DADC4F213AE2}"/>
    <cellStyle name="常规 43 2 3 3" xfId="14991" xr:uid="{CC909241-1863-4CB6-BC0E-4F65757ECD17}"/>
    <cellStyle name="常规 43 2 3 4" xfId="14993" xr:uid="{8D74EDA8-F1F6-4DA6-80E9-CB5152617D87}"/>
    <cellStyle name="常规 43 2 4" xfId="14995" xr:uid="{622CF07C-DB8A-49EF-874F-05AA6B3686CB}"/>
    <cellStyle name="常规 43 2 4 2" xfId="14997" xr:uid="{5536E483-0B35-4848-92FB-0F80E2A8CA77}"/>
    <cellStyle name="常规 43 2 4 2 2" xfId="14999" xr:uid="{BABA3430-B254-4436-B4B6-187B19D77A81}"/>
    <cellStyle name="常规 43 2 4 3" xfId="15001" xr:uid="{0B90F8A1-2581-45CD-942D-3916BBE34CCA}"/>
    <cellStyle name="常规 43 2 4 4" xfId="15003" xr:uid="{5391677A-E424-4E58-80AB-8ACE19DA9CC0}"/>
    <cellStyle name="常规 43 2 5" xfId="15007" xr:uid="{1BE6A22F-B5FE-4DCA-A624-8D519C5D4C07}"/>
    <cellStyle name="常规 43 2 5 2" xfId="15009" xr:uid="{A7BCE1D7-9832-4A5E-84F8-E33AD6E763AC}"/>
    <cellStyle name="常规 43 2 6" xfId="15011" xr:uid="{11E8AD98-1997-4D89-AB0B-E74F98E0083D}"/>
    <cellStyle name="常规 43 2 7" xfId="15013" xr:uid="{23BCCC69-599B-4D57-8941-A2BA11F91AA3}"/>
    <cellStyle name="常规 43 3" xfId="15015" xr:uid="{FAAE1C66-CE0B-4463-ACF4-A5CD20AF659B}"/>
    <cellStyle name="常规 43 3 2" xfId="15017" xr:uid="{29D5EE13-173A-4DE0-9A63-2F613AEA6F83}"/>
    <cellStyle name="常规 43 3 2 2" xfId="15019" xr:uid="{AD5944F4-22AC-4FAB-AC91-D5F8B4E4B4AF}"/>
    <cellStyle name="常规 43 3 3" xfId="15021" xr:uid="{4970AD76-EB02-4D8E-93A0-E4CBAE710443}"/>
    <cellStyle name="常规 43 3 4" xfId="15023" xr:uid="{044485F6-1C53-45CB-BA73-7F13D92662BF}"/>
    <cellStyle name="常规 43 4" xfId="15025" xr:uid="{FB4AB5C6-3255-4A8D-9C78-C9E2DC7B1072}"/>
    <cellStyle name="常规 43 4 2" xfId="15027" xr:uid="{4231752B-F218-476B-9D5F-197E384CD533}"/>
    <cellStyle name="常规 43 4 2 2" xfId="15029" xr:uid="{39AF229C-CFA1-4C99-B014-7A98313756F5}"/>
    <cellStyle name="常规 43 4 3" xfId="15031" xr:uid="{9B7CB16A-78A8-43E8-8D95-29A4DD13AFFF}"/>
    <cellStyle name="常规 43 4 4" xfId="15033" xr:uid="{29EDE550-A8F5-42B5-95EC-01CAAE43C098}"/>
    <cellStyle name="常规 43 5" xfId="15035" xr:uid="{2810058F-F898-4FDB-9F2F-AD4A37BED029}"/>
    <cellStyle name="常规 43 5 2" xfId="15037" xr:uid="{CAD3948A-A5CA-488E-BAA6-E748A84FD94E}"/>
    <cellStyle name="常规 43 5 2 2" xfId="15039" xr:uid="{DC0719A2-C738-43DA-8AF8-BE507267B983}"/>
    <cellStyle name="常规 43 5 3" xfId="15041" xr:uid="{34D8F5B2-6FB1-4CAF-92A7-605396346802}"/>
    <cellStyle name="常规 43 5 4" xfId="15043" xr:uid="{DE04CC97-6F44-47C3-875D-E2659B04224C}"/>
    <cellStyle name="常规 43 6" xfId="15045" xr:uid="{023525D1-7AC9-465A-8578-5323BCB0794C}"/>
    <cellStyle name="常规 43 6 2" xfId="15047" xr:uid="{BEC0FD4B-7623-4D6F-9F45-FBC709A2CAF0}"/>
    <cellStyle name="常规 43 7" xfId="15049" xr:uid="{B8AD87EC-091D-4FA7-A66A-94978CEF9E77}"/>
    <cellStyle name="常规 43 8" xfId="2710" xr:uid="{1C72E2E1-C3B2-4A8C-9146-562DB6FA90B1}"/>
    <cellStyle name="常规 430" xfId="14384" xr:uid="{F9EEB35B-A7B4-4FD4-A0D7-C0E22BDA60B8}"/>
    <cellStyle name="常规 430 2" xfId="14388" xr:uid="{F4543555-EB07-4029-B6DF-910ABDD1B331}"/>
    <cellStyle name="常规 430 2 2" xfId="14392" xr:uid="{1B54DA12-4464-4F22-B99C-98DF30433180}"/>
    <cellStyle name="常规 430 2 2 2" xfId="14396" xr:uid="{4CE70596-0112-4831-9230-6F9F9CDA2D71}"/>
    <cellStyle name="常规 430 2 3" xfId="14404" xr:uid="{5E156734-042E-41C5-94CE-1E58D5F93FCE}"/>
    <cellStyle name="常规 430 2 4" xfId="14416" xr:uid="{00A5AB6C-F805-485C-998E-E2ACAC8123ED}"/>
    <cellStyle name="常规 430 3" xfId="14436" xr:uid="{3CBCD3B0-BE1E-49CD-B420-27ABF4213FC6}"/>
    <cellStyle name="常规 430 3 2" xfId="14440" xr:uid="{1FBDA568-98AB-4795-81AD-18181EBEA525}"/>
    <cellStyle name="常规 430 3 2 2" xfId="14444" xr:uid="{F2153231-DE5E-4B9F-8C0F-58857EE18800}"/>
    <cellStyle name="常规 430 3 3" xfId="14448" xr:uid="{30CF9B16-AEE9-4041-A6B0-4A6F1E904C5D}"/>
    <cellStyle name="常规 430 3 4" xfId="14452" xr:uid="{13A15973-144F-4C4A-86D2-A770DB64DD72}"/>
    <cellStyle name="常规 430 4" xfId="14456" xr:uid="{7863E690-9775-405A-BB93-58F0942417BB}"/>
    <cellStyle name="常规 430 4 2" xfId="14460" xr:uid="{C23A5894-F037-418F-A075-7D7ADEF217F0}"/>
    <cellStyle name="常规 430 4 2 2" xfId="14464" xr:uid="{D9F319C5-6C58-4F9E-BCBF-45C08E560480}"/>
    <cellStyle name="常规 430 4 3" xfId="14468" xr:uid="{D04D751F-736D-4FC3-89C1-83636EA4A9DC}"/>
    <cellStyle name="常规 430 4 4" xfId="14472" xr:uid="{E623372F-7614-416E-97D4-26CDA8A6EB5A}"/>
    <cellStyle name="常规 430 5" xfId="14476" xr:uid="{1B75462C-586C-445D-95E2-E1E02E177FAC}"/>
    <cellStyle name="常规 430 5 2" xfId="14480" xr:uid="{DE74CA7B-89EF-4F8E-A10B-EDBB106CBF77}"/>
    <cellStyle name="常规 430 6" xfId="14490" xr:uid="{EA96C17D-D2D5-43E5-AD5C-15AEF8E98E16}"/>
    <cellStyle name="常规 430 7" xfId="14496" xr:uid="{901B9E87-9CC8-41DD-A3BB-CB61BEBD5FC5}"/>
    <cellStyle name="常规 431" xfId="14502" xr:uid="{BDA9CDB9-6CD3-4336-9856-EBB0A08C5BC7}"/>
    <cellStyle name="常规 431 2" xfId="14506" xr:uid="{1D91F500-50B7-4C93-8B28-C5C896FC97B0}"/>
    <cellStyle name="常规 431 2 2" xfId="14510" xr:uid="{E0BA97BA-B1C1-45D0-8DB6-62A17737082F}"/>
    <cellStyle name="常规 431 2 2 2" xfId="14514" xr:uid="{B733C862-EA57-4279-AFB1-FD30BF0F279A}"/>
    <cellStyle name="常规 431 2 3" xfId="14527" xr:uid="{336E6A51-CDF7-44F0-A1FF-FE558BAF14A1}"/>
    <cellStyle name="常规 431 2 4" xfId="14543" xr:uid="{85572609-6DA8-49D3-8783-8C0862DE2B5E}"/>
    <cellStyle name="常规 431 3" xfId="14571" xr:uid="{6F76DAD9-F824-4A6F-881A-A5E5B2EC3E4F}"/>
    <cellStyle name="常规 431 3 2" xfId="14575" xr:uid="{0AAF547C-C864-4522-A67A-E19946860975}"/>
    <cellStyle name="常规 431 3 2 2" xfId="14579" xr:uid="{AF44715B-D116-46C3-87D6-C90E94A8783D}"/>
    <cellStyle name="常规 431 3 3" xfId="14583" xr:uid="{25B8FC61-45EC-4F92-B23B-B3C732C3BBC7}"/>
    <cellStyle name="常规 431 3 4" xfId="14587" xr:uid="{985CB545-65DE-4CF6-B209-7ED8076AF642}"/>
    <cellStyle name="常规 431 4" xfId="14591" xr:uid="{8D5375C9-16DD-48E9-AB87-6C2DE60B7B48}"/>
    <cellStyle name="常规 431 4 2" xfId="14595" xr:uid="{1C4B6BC4-B382-47F2-B7FC-1BFA4E8B5691}"/>
    <cellStyle name="常规 431 4 2 2" xfId="14599" xr:uid="{E109D7C4-7099-4035-B890-BC8D1378D645}"/>
    <cellStyle name="常规 431 4 3" xfId="14603" xr:uid="{1F5F8C65-840B-45C5-A61C-CFA56DD3A882}"/>
    <cellStyle name="常规 431 4 4" xfId="14607" xr:uid="{EC59854A-BA61-490F-BF61-7B08C6CC0331}"/>
    <cellStyle name="常规 431 5" xfId="14611" xr:uid="{4636D3BB-015F-4630-95EC-E0612C76B18B}"/>
    <cellStyle name="常规 431 5 2" xfId="14615" xr:uid="{B307BB9D-79F6-4AD6-85C5-9F900F3728F5}"/>
    <cellStyle name="常规 431 6" xfId="14628" xr:uid="{4B530B58-8861-42C1-A162-D283FCF97D9A}"/>
    <cellStyle name="常规 431 7" xfId="14635" xr:uid="{52C919A9-49AF-4614-A7C1-F93D83BE40BE}"/>
    <cellStyle name="常规 432" xfId="14642" xr:uid="{74813FA4-D553-4ADF-BA3F-23806859D411}"/>
    <cellStyle name="常规 432 2" xfId="14646" xr:uid="{E67CE7C6-E752-4631-83A9-97B45CCC1D5C}"/>
    <cellStyle name="常规 432 2 2" xfId="14650" xr:uid="{2B7E8F44-F513-4D3A-9E65-E6CDFE816983}"/>
    <cellStyle name="常规 432 2 2 2" xfId="14654" xr:uid="{7A2A58C8-E1A3-4759-8BED-D51AF93BCB86}"/>
    <cellStyle name="常规 432 2 3" xfId="14664" xr:uid="{A5665505-E6E3-4480-AC9F-C98BC5F24145}"/>
    <cellStyle name="常规 432 2 4" xfId="14677" xr:uid="{F9DD1A0A-1E30-43E4-8FC9-E88DBE3F5304}"/>
    <cellStyle name="常规 432 3" xfId="14697" xr:uid="{2C84A633-A434-4BC1-BF7E-A1CF7EAA4E75}"/>
    <cellStyle name="常规 432 3 2" xfId="14701" xr:uid="{AAA6E016-6261-421F-B1D3-5F497A29924F}"/>
    <cellStyle name="常规 432 3 2 2" xfId="14705" xr:uid="{45137B2F-8A30-467B-A367-6684E3F44F9A}"/>
    <cellStyle name="常规 432 3 3" xfId="14709" xr:uid="{CE6DBF87-C870-408C-A2EC-73C1CA6E9951}"/>
    <cellStyle name="常规 432 3 4" xfId="14713" xr:uid="{E3C2A601-A808-4709-B251-042DAF0D2291}"/>
    <cellStyle name="常规 432 4" xfId="14717" xr:uid="{F806C0E8-E905-4AF6-BDE1-7397613882C5}"/>
    <cellStyle name="常规 432 4 2" xfId="14721" xr:uid="{46687478-4DE8-4ACA-A3BE-EC20CFAE127F}"/>
    <cellStyle name="常规 432 4 2 2" xfId="14725" xr:uid="{DEF8D7AB-026B-4B57-A0CC-0D0DD85D76A3}"/>
    <cellStyle name="常规 432 4 3" xfId="14729" xr:uid="{CAFEE40C-91C9-4823-AB64-E9D0066E59F7}"/>
    <cellStyle name="常规 432 4 4" xfId="14733" xr:uid="{FAC7D42D-263D-444B-BD8A-4386E51D7B90}"/>
    <cellStyle name="常规 432 5" xfId="14737" xr:uid="{E54253FC-35AF-4632-9128-374195BE1CAB}"/>
    <cellStyle name="常规 432 5 2" xfId="14741" xr:uid="{ABF7E860-B514-4D8D-AB05-5FC6246D70D0}"/>
    <cellStyle name="常规 432 6" xfId="14751" xr:uid="{6775DF95-C546-4C7D-8D27-D28DD79011AB}"/>
    <cellStyle name="常规 432 7" xfId="14757" xr:uid="{1CF56B28-DE7B-4F7C-9D9B-CA1D9F064050}"/>
    <cellStyle name="常规 433" xfId="14763" xr:uid="{C76343B4-129D-4354-B612-CEE1113BF548}"/>
    <cellStyle name="常规 433 2" xfId="14767" xr:uid="{BF30BFDE-1418-43B6-9C6C-79AD75D6BFB6}"/>
    <cellStyle name="常规 433 2 2" xfId="14771" xr:uid="{FD77B44E-6BD9-420D-BA3E-06FD3301BBB6}"/>
    <cellStyle name="常规 433 2 2 2" xfId="14775" xr:uid="{715F028F-EF08-400F-8D58-7650F6775AF8}"/>
    <cellStyle name="常规 433 2 3" xfId="14785" xr:uid="{42CC35C9-1244-4ABB-A242-DA44AC9F801D}"/>
    <cellStyle name="常规 433 2 4" xfId="14797" xr:uid="{4B5A62EA-35F1-40C9-88AB-97770D978B7D}"/>
    <cellStyle name="常规 433 3" xfId="14815" xr:uid="{80323CFA-885F-43F5-986C-10329A975AA3}"/>
    <cellStyle name="常规 433 3 2" xfId="14819" xr:uid="{C205FE76-B123-4200-A346-BAA90A9448C6}"/>
    <cellStyle name="常规 433 4" xfId="14832" xr:uid="{FEED48DC-90A5-4AB3-8C66-C508AB3A2C46}"/>
    <cellStyle name="常规 433 5" xfId="14848" xr:uid="{CC878963-16D3-4178-94FB-26AFBB90A809}"/>
    <cellStyle name="常规 434" xfId="14871" xr:uid="{0C372889-EA9E-4BDF-B4A7-F32EE36D4515}"/>
    <cellStyle name="常规 434 2" xfId="14875" xr:uid="{025C40AC-FB48-47E6-A8FA-3841AB5A2E91}"/>
    <cellStyle name="常规 434 2 2" xfId="14879" xr:uid="{EA5358F9-A86C-42E1-8E6C-23F1E2E6F5F4}"/>
    <cellStyle name="常规 434 2 2 2" xfId="14883" xr:uid="{2D9DDED2-13A8-4656-BDD8-D2BDC6A7EA8D}"/>
    <cellStyle name="常规 434 2 3" xfId="14891" xr:uid="{BF445A2C-B307-41D2-9506-FA6794C39057}"/>
    <cellStyle name="常规 434 2 4" xfId="14901" xr:uid="{A079403F-E37B-462C-B705-99060DFB9B5B}"/>
    <cellStyle name="常规 434 3" xfId="14919" xr:uid="{056BF8AB-1956-4D99-9B95-58FC1248BE71}"/>
    <cellStyle name="常规 434 3 2" xfId="14923" xr:uid="{3939EF18-6F55-4AA3-80B3-653BE140000F}"/>
    <cellStyle name="常规 434 4" xfId="14936" xr:uid="{A1CD8948-09F2-48DD-9B7C-E4B53D0F9A1A}"/>
    <cellStyle name="常规 434 5" xfId="14952" xr:uid="{AB96710E-0690-459D-ADC1-1404EC2EAEBE}"/>
    <cellStyle name="常规 435" xfId="15052" xr:uid="{0D62C976-281A-4A3D-B638-BFE3320177E9}"/>
    <cellStyle name="常规 435 2" xfId="15056" xr:uid="{6D95CD9C-4890-443E-B2F0-76963882017F}"/>
    <cellStyle name="常规 435 2 2" xfId="15060" xr:uid="{7FF02F4D-6E20-439C-9D10-8C888F2DD425}"/>
    <cellStyle name="常规 435 2 2 2" xfId="15064" xr:uid="{AAE0400E-E004-490E-87C6-AEF3CE269BDF}"/>
    <cellStyle name="常规 435 2 3" xfId="15072" xr:uid="{C1E9989D-183A-4D29-9B2B-67B1412AD752}"/>
    <cellStyle name="常规 435 2 4" xfId="15082" xr:uid="{9AC60AFD-A8D6-42FF-9B38-2D6E88EA48B8}"/>
    <cellStyle name="常规 435 3" xfId="15100" xr:uid="{33A26055-E94D-4686-8312-66A9769288AA}"/>
    <cellStyle name="常规 435 3 2" xfId="15104" xr:uid="{01C07CB4-2F85-4F13-9F2A-984D3D61B46B}"/>
    <cellStyle name="常规 435 4" xfId="15114" xr:uid="{B0C85040-EE1D-4AFD-8E55-333754CB77C1}"/>
    <cellStyle name="常规 435 5" xfId="15126" xr:uid="{985CEEA2-0D3B-463E-94C4-38F3F64063D2}"/>
    <cellStyle name="常规 436" xfId="15146" xr:uid="{98DFDEEB-4FCD-41EF-8CFB-274D597A282C}"/>
    <cellStyle name="常规 436 2" xfId="15150" xr:uid="{42D230A1-300E-4D38-81BB-6AFB37C2F5F9}"/>
    <cellStyle name="常规 436 2 2" xfId="15154" xr:uid="{1B739544-6D2A-4B84-B9C1-229826AE9805}"/>
    <cellStyle name="常规 436 2 2 2" xfId="65" xr:uid="{1A7CFE7B-E65A-442D-A994-AE1C168D2BBA}"/>
    <cellStyle name="常规 436 2 3" xfId="15162" xr:uid="{1039A83A-0261-430C-B7ED-F424EEB9C815}"/>
    <cellStyle name="常规 436 2 4" xfId="15172" xr:uid="{A6758824-404A-43A7-85FF-6434E7E61262}"/>
    <cellStyle name="常规 436 3" xfId="15190" xr:uid="{63CC7617-B2BC-48F3-9906-48397A220737}"/>
    <cellStyle name="常规 436 3 2" xfId="15194" xr:uid="{DDADFB30-FFCA-4D0F-89DB-1CF957A3C360}"/>
    <cellStyle name="常规 436 4" xfId="15204" xr:uid="{7BED4084-D72F-4267-95E0-EB5E57DC0CF3}"/>
    <cellStyle name="常规 436 5" xfId="15216" xr:uid="{68D837DA-D792-4A6A-9991-39FEEB4C7ABE}"/>
    <cellStyle name="常规 437" xfId="15237" xr:uid="{CDD6A361-F934-4006-856C-0ED28203AB3D}"/>
    <cellStyle name="常规 437 2" xfId="15242" xr:uid="{D7CEA936-8ED7-4163-8D53-B95942F5751C}"/>
    <cellStyle name="常规 437 2 2" xfId="15247" xr:uid="{ECEAD2CD-1E9C-465B-8AE7-39AD814824C2}"/>
    <cellStyle name="常规 437 2 2 2" xfId="15252" xr:uid="{965C4CA4-F94B-4A58-BBEB-12F3253FA834}"/>
    <cellStyle name="常规 437 2 3" xfId="15263" xr:uid="{519051CF-9504-4476-84B8-A6AB1576763B}"/>
    <cellStyle name="常规 437 2 4" xfId="15276" xr:uid="{A7168F2E-D803-4F87-A4DA-EA8396A66E46}"/>
    <cellStyle name="常规 437 3" xfId="9492" xr:uid="{00D4E1A7-93AB-4510-B83B-C92CBC0A8EEC}"/>
    <cellStyle name="常规 437 3 2" xfId="15297" xr:uid="{63583020-E2D2-468F-AF38-7A09AC775B0C}"/>
    <cellStyle name="常规 437 4" xfId="245" xr:uid="{E856D4C8-35B6-4B84-99BE-B3F9A07DEB2B}"/>
    <cellStyle name="常规 437 5" xfId="15323" xr:uid="{9FF3CF24-B55E-44B1-99FD-1F9612546C05}"/>
    <cellStyle name="常规 438" xfId="11468" xr:uid="{6417B08D-0DA2-4812-AD27-AB797BB40617}"/>
    <cellStyle name="常规 438 2" xfId="15337" xr:uid="{942A41ED-A571-4C1B-8062-AA8F3402A691}"/>
    <cellStyle name="常规 438 2 2" xfId="15342" xr:uid="{EFAD17D8-751B-4598-8D3D-49D65449DD7F}"/>
    <cellStyle name="常规 438 2 2 2" xfId="15345" xr:uid="{BFB7AE4F-450E-4B64-83FD-EB3A79E4356A}"/>
    <cellStyle name="常规 438 2 3" xfId="15354" xr:uid="{2D83D3E8-5379-4218-B589-CE1844B35FEC}"/>
    <cellStyle name="常规 438 2 4" xfId="15363" xr:uid="{98FF6D70-0123-4C01-93A1-10568CF705FB}"/>
    <cellStyle name="常规 438 3" xfId="15382" xr:uid="{12165C4E-D32F-4791-8CFC-A9001D991E62}"/>
    <cellStyle name="常规 438 3 2" xfId="15385" xr:uid="{B2C2B0CF-5E7A-41A4-8E76-440998241CD8}"/>
    <cellStyle name="常规 438 4" xfId="15396" xr:uid="{11B09240-B15A-463B-9233-C7091E98A2C1}"/>
    <cellStyle name="常规 438 5" xfId="15407" xr:uid="{47D0B976-83D1-4487-8F8F-33731D4C71A1}"/>
    <cellStyle name="常规 439" xfId="15420" xr:uid="{92A80190-90C9-49D4-A8E5-AC84944BE655}"/>
    <cellStyle name="常规 439 2" xfId="15425" xr:uid="{ABA7F2BF-CF1C-4A8B-98CA-11E4A67D6806}"/>
    <cellStyle name="常规 439 2 2" xfId="15430" xr:uid="{C3436857-0AA2-42A0-B6A4-8958DF7AF43B}"/>
    <cellStyle name="常规 439 2 2 2" xfId="15433" xr:uid="{B2253F5F-9E5F-40AF-99FC-D4B2E9577F92}"/>
    <cellStyle name="常规 439 2 3" xfId="15442" xr:uid="{891D9E65-EC75-4ACE-A20C-77EE06ACE4CF}"/>
    <cellStyle name="常规 439 2 4" xfId="15453" xr:uid="{50D48039-1168-4461-B51D-B11EA4B2AE82}"/>
    <cellStyle name="常规 439 3" xfId="15470" xr:uid="{CFAEB372-9FE5-418E-9712-1BA20AABC3B1}"/>
    <cellStyle name="常规 439 3 2" xfId="15473" xr:uid="{2EA749DB-3C03-439F-A8F2-592B21E3C265}"/>
    <cellStyle name="常规 439 4" xfId="1067" xr:uid="{3DDBF0AC-1AA2-4530-8B64-5D15D5D03188}"/>
    <cellStyle name="常规 439 5" xfId="15482" xr:uid="{C9420D16-D039-4062-BAFE-83A99563C76E}"/>
    <cellStyle name="常规 44" xfId="15489" xr:uid="{7EF88619-7754-4C1A-85F2-971F9B6AF78A}"/>
    <cellStyle name="常规 44 2" xfId="15491" xr:uid="{6C769BE3-F18D-43F1-A273-9406660BA655}"/>
    <cellStyle name="常规 44 2 2" xfId="15493" xr:uid="{CCA31121-D2EC-473A-9C24-11EA6BD58ACB}"/>
    <cellStyle name="常规 44 2 2 2" xfId="4105" xr:uid="{6C4462D9-01A2-4489-BBBF-F06F769C0A03}"/>
    <cellStyle name="常规 44 2 2 2 2" xfId="15495" xr:uid="{6357891A-1F03-4F53-9AE2-937FAB58E885}"/>
    <cellStyle name="常规 44 2 2 3" xfId="15497" xr:uid="{7A6A4843-431A-4790-B390-8CF16BFA90B3}"/>
    <cellStyle name="常规 44 2 2 4" xfId="15499" xr:uid="{2111A574-CB23-4EBC-B206-B75F22E0F2A7}"/>
    <cellStyle name="常规 44 2 3" xfId="15501" xr:uid="{4D781B04-12EE-4447-9A2F-EDC73365106C}"/>
    <cellStyle name="常规 44 2 3 2" xfId="4132" xr:uid="{51995D3C-44B2-4ED1-BF91-301E767AE5B6}"/>
    <cellStyle name="常规 44 2 3 2 2" xfId="15503" xr:uid="{D63F7FD6-5F15-44E7-A018-E9A654E5B044}"/>
    <cellStyle name="常规 44 2 3 3" xfId="13592" xr:uid="{7B101957-AC3B-46B6-941D-DCF36CB75A61}"/>
    <cellStyle name="常规 44 2 3 4" xfId="15505" xr:uid="{DBD65E38-CD50-431F-97F7-4BC1A8E0FA11}"/>
    <cellStyle name="常规 44 2 4" xfId="15507" xr:uid="{714C5232-553E-4ABF-9BAB-57862473A5AC}"/>
    <cellStyle name="常规 44 2 4 2" xfId="15509" xr:uid="{D11F05FB-803B-4265-8677-1B6519852F82}"/>
    <cellStyle name="常规 44 2 4 2 2" xfId="15511" xr:uid="{B056BBCE-9450-4275-A6F9-D69770EED0A3}"/>
    <cellStyle name="常规 44 2 4 3" xfId="15513" xr:uid="{3AA2D4D8-D284-442B-95FF-8286F0333CFD}"/>
    <cellStyle name="常规 44 2 4 4" xfId="15515" xr:uid="{A9D1588B-7480-4888-A2E0-1D011636331A}"/>
    <cellStyle name="常规 44 2 5" xfId="15517" xr:uid="{7ABFB1B4-17B0-48D2-8ACA-C8B9F64416DC}"/>
    <cellStyle name="常规 44 2 5 2" xfId="15519" xr:uid="{43E3C5F4-A672-4872-ADEC-D75CB4C783F2}"/>
    <cellStyle name="常规 44 2 6" xfId="15521" xr:uid="{D34B8D77-67B9-4343-8ED5-E6CD7B8E7D13}"/>
    <cellStyle name="常规 44 2 7" xfId="15523" xr:uid="{0517D12B-30A0-4C1B-8034-038337CD6E6D}"/>
    <cellStyle name="常规 44 3" xfId="15525" xr:uid="{D2267C58-276D-45BC-89C9-F9602509D358}"/>
    <cellStyle name="常规 44 3 2" xfId="15527" xr:uid="{CC7440F7-6E0D-4FDF-9DA5-7E3A16E0878D}"/>
    <cellStyle name="常规 44 3 2 2" xfId="15529" xr:uid="{AD0AE320-A056-4F6C-8555-F72F528F08C7}"/>
    <cellStyle name="常规 44 3 3" xfId="15531" xr:uid="{E20F0007-9A56-4892-A968-85782BD0F3A2}"/>
    <cellStyle name="常规 44 3 4" xfId="15533" xr:uid="{0432D0D0-78C2-4AAC-91D4-B69D67C5BB8F}"/>
    <cellStyle name="常规 44 4" xfId="15535" xr:uid="{FFF5B817-4353-4D96-8AEF-0D6806D5F221}"/>
    <cellStyle name="常规 44 4 2" xfId="15537" xr:uid="{F7E8F187-CBE9-4C08-A66B-E96B478B5836}"/>
    <cellStyle name="常规 44 4 2 2" xfId="15539" xr:uid="{CCD3862B-7FA6-496F-AC63-B55DB2184904}"/>
    <cellStyle name="常规 44 4 3" xfId="15541" xr:uid="{60D43448-6972-4002-BA55-2A80AF7830AF}"/>
    <cellStyle name="常规 44 4 4" xfId="15543" xr:uid="{BC0BE68D-34A4-487C-869B-910570AFE3D4}"/>
    <cellStyle name="常规 44 5" xfId="15545" xr:uid="{1605928E-B0A3-4F74-ACB2-6334B18C25A2}"/>
    <cellStyle name="常规 44 5 2" xfId="15547" xr:uid="{D45DF304-E376-4CEC-8ACD-F3805B1D3581}"/>
    <cellStyle name="常规 44 5 2 2" xfId="15549" xr:uid="{303E2560-3EEF-4A4F-B8DF-FB01E3E73D37}"/>
    <cellStyle name="常规 44 5 3" xfId="15551" xr:uid="{D0045FA9-2496-4F57-A097-E0B2C03B3782}"/>
    <cellStyle name="常规 44 5 4" xfId="15553" xr:uid="{9FC68B59-4F58-430D-B9DA-A644AD65835C}"/>
    <cellStyle name="常规 44 6" xfId="15555" xr:uid="{A40510A0-1185-497E-95F1-C8140A6EC40E}"/>
    <cellStyle name="常规 44 6 2" xfId="15557" xr:uid="{95F85CF2-5A2D-4031-A8FC-E345C03EC957}"/>
    <cellStyle name="常规 44 7" xfId="15559" xr:uid="{6DDD5CFD-0CE5-4049-9EBE-8072392825FA}"/>
    <cellStyle name="常规 44 8" xfId="15561" xr:uid="{5F1CDD19-70B7-4524-9A0E-8E86BE4052C0}"/>
    <cellStyle name="常规 440" xfId="15051" xr:uid="{45E26F96-C38C-4E1C-B49A-228F3BBD125C}"/>
    <cellStyle name="常规 440 2" xfId="15055" xr:uid="{7460E65A-529F-4915-A901-1876043E30BB}"/>
    <cellStyle name="常规 440 2 2" xfId="15059" xr:uid="{361AE9D5-7A75-4CF8-9D0C-1138FEC34DA4}"/>
    <cellStyle name="常规 440 2 2 2" xfId="15063" xr:uid="{73D8D68F-1387-4DE9-94B9-B4E819C01DEB}"/>
    <cellStyle name="常规 440 2 3" xfId="15071" xr:uid="{92B19AF8-BD7E-4ABB-A4CA-FAC633A0BF2B}"/>
    <cellStyle name="常规 440 2 4" xfId="15081" xr:uid="{9B0933C1-9506-44FB-B931-6EBF9E92EB3E}"/>
    <cellStyle name="常规 440 3" xfId="15099" xr:uid="{8D2EC71E-03F1-443A-89B4-05904408A334}"/>
    <cellStyle name="常规 440 3 2" xfId="15103" xr:uid="{FA94F35E-C8D0-47AE-A61A-293DD335BC31}"/>
    <cellStyle name="常规 440 4" xfId="15113" xr:uid="{BCEB37AD-3A07-41DA-A127-1C933D4CFED8}"/>
    <cellStyle name="常规 440 5" xfId="15125" xr:uid="{CFC180CD-CFB9-413F-9DA0-94166AA5481F}"/>
    <cellStyle name="常规 441" xfId="15145" xr:uid="{8117211E-66CB-4110-8B63-D967D551CB99}"/>
    <cellStyle name="常规 441 2" xfId="15149" xr:uid="{C05B675D-814D-4F86-B489-070A2562C349}"/>
    <cellStyle name="常规 441 2 2" xfId="15153" xr:uid="{D02BC53D-096D-4D49-A705-BC0EC15853D2}"/>
    <cellStyle name="常规 441 2 2 2" xfId="64" xr:uid="{13357F9B-C24A-4E9C-AD41-325AAC283CE0}"/>
    <cellStyle name="常规 441 2 3" xfId="15161" xr:uid="{02EEF044-9441-4650-99EC-BAA87F7F7AE4}"/>
    <cellStyle name="常规 441 2 4" xfId="15171" xr:uid="{81D1455C-42B6-40C1-98F9-AFA2BC447B48}"/>
    <cellStyle name="常规 441 3" xfId="15189" xr:uid="{F1C0C1F0-E99F-42BA-9A67-4BC5BC52BFA2}"/>
    <cellStyle name="常规 441 3 2" xfId="15193" xr:uid="{D26CFC1B-0CC1-42AE-A092-86AD63404143}"/>
    <cellStyle name="常规 441 4" xfId="15203" xr:uid="{AA3A39CD-C457-4E4E-8F68-7D6E210F35AF}"/>
    <cellStyle name="常规 441 5" xfId="15215" xr:uid="{2DDA2232-8405-4C57-8794-81829FC217C5}"/>
    <cellStyle name="常规 442" xfId="15236" xr:uid="{FAAB661B-6790-491C-89F6-486C962D8616}"/>
    <cellStyle name="常规 442 2" xfId="15241" xr:uid="{8408E96C-A693-4A1C-975F-A2ADA5A7F547}"/>
    <cellStyle name="常规 442 2 2" xfId="15246" xr:uid="{A77C5C85-ECEE-4623-B928-19BB252A3C7D}"/>
    <cellStyle name="常规 442 2 2 2" xfId="15251" xr:uid="{9F7C3C4A-2A0D-4F3D-AE52-B3FE927FB25C}"/>
    <cellStyle name="常规 442 2 3" xfId="15262" xr:uid="{E02BA139-0CC4-4937-8BF0-1AF0E29BBE52}"/>
    <cellStyle name="常规 442 2 4" xfId="15275" xr:uid="{0AA2D4E9-572A-4810-BBE4-AF25D5A68E61}"/>
    <cellStyle name="常规 442 3" xfId="9491" xr:uid="{F67936CD-2E98-4558-A3AA-CF78DBC881AA}"/>
    <cellStyle name="常规 442 3 2" xfId="15296" xr:uid="{752BEA27-00C2-4C6B-BF02-27E7616E1791}"/>
    <cellStyle name="常规 442 4" xfId="244" xr:uid="{05111BDD-2F3A-4B68-8AEC-D1859F2B7C26}"/>
    <cellStyle name="常规 442 5" xfId="15322" xr:uid="{F54B8321-5D23-4B63-BE41-5752DB34DA0C}"/>
    <cellStyle name="常规 443" xfId="11467" xr:uid="{8D6872FD-B5C7-4D74-94E0-FDCCFACBAC7E}"/>
    <cellStyle name="常规 443 2" xfId="15336" xr:uid="{54A35803-83D8-4847-A40F-B21A94F0C556}"/>
    <cellStyle name="常规 443 2 2" xfId="15341" xr:uid="{86C38C86-DA52-4F51-92A4-9279189731A4}"/>
    <cellStyle name="常规 443 3" xfId="15381" xr:uid="{8831018F-AB36-4449-8395-92EB0755AB2A}"/>
    <cellStyle name="常规 443 4" xfId="15395" xr:uid="{E324F1D2-C3FD-4271-AD43-A27D0776D209}"/>
    <cellStyle name="常规 444" xfId="15419" xr:uid="{672FBC04-2508-41D5-A072-122C563F9EC3}"/>
    <cellStyle name="常规 444 2" xfId="15424" xr:uid="{719F148D-B3F7-4437-A055-05775A3FD0B2}"/>
    <cellStyle name="常规 444 2 2" xfId="15429" xr:uid="{825F20C5-0778-4D89-BF65-C5047E8880CA}"/>
    <cellStyle name="常规 444 3" xfId="15469" xr:uid="{712298EF-1306-4677-8756-E40691A2EE5A}"/>
    <cellStyle name="常规 444 4" xfId="1066" xr:uid="{8ABAD646-038C-4A40-84F7-D5AC88253F2A}"/>
    <cellStyle name="常规 445" xfId="15565" xr:uid="{1B60446A-4D16-468A-A511-FDF7F7796C71}"/>
    <cellStyle name="常规 445 2" xfId="15569" xr:uid="{B9DBC7F2-BA94-42B8-B114-D7E9DB741EF7}"/>
    <cellStyle name="常规 445 2 2" xfId="10095" xr:uid="{3FB72D0E-49A4-4EAB-BDEE-269633D6C669}"/>
    <cellStyle name="常规 445 3" xfId="15593" xr:uid="{E1310E17-49AF-41E1-8455-6EB25E42631A}"/>
    <cellStyle name="常规 445 4" xfId="15599" xr:uid="{022872FD-07D3-4D28-B3A6-8750535F4E35}"/>
    <cellStyle name="常规 446" xfId="15611" xr:uid="{46414DAD-F295-4454-A490-A5F5E3E0625D}"/>
    <cellStyle name="常规 446 2" xfId="15615" xr:uid="{546D65EA-63F8-4DCA-858C-571FE1A7D49C}"/>
    <cellStyle name="常规 446 2 2" xfId="15620" xr:uid="{C3A5A76B-6635-4373-9E76-B8F5E129AE7E}"/>
    <cellStyle name="常规 446 3" xfId="15636" xr:uid="{67A29464-3C1C-470A-936C-3522E31723D5}"/>
    <cellStyle name="常规 446 4" xfId="15644" xr:uid="{71ED5B3D-1860-4B12-B593-F40CBC5A2EE9}"/>
    <cellStyle name="常规 447" xfId="15666" xr:uid="{833F08B8-5C13-4DCC-BC0E-78F22DFFA21C}"/>
    <cellStyle name="常规 447 2" xfId="15669" xr:uid="{CF1E8E42-4979-4FCA-8308-A4AC2C60A888}"/>
    <cellStyle name="常规 447 2 2" xfId="15672" xr:uid="{665C2627-A8FF-4E4F-9F15-4B4374D6A594}"/>
    <cellStyle name="常规 447 3" xfId="15692" xr:uid="{BF1E1711-6362-4CB7-90BD-F6A3F0882164}"/>
    <cellStyle name="常规 447 4" xfId="15698" xr:uid="{F65D4CBD-2BF4-413F-AA72-570E98D76FC4}"/>
    <cellStyle name="常规 448" xfId="15715" xr:uid="{88E81347-F6A5-49C6-925F-04060629038B}"/>
    <cellStyle name="常规 448 2" xfId="15718" xr:uid="{98F27076-B189-45AE-B96D-394EF49C8FCE}"/>
    <cellStyle name="常规 448 2 2" xfId="15721" xr:uid="{F52B87CB-4971-4732-8EC0-A2E8F57962B4}"/>
    <cellStyle name="常规 448 3" xfId="15741" xr:uid="{6039FD94-7BDC-4D01-9670-CADB523A9162}"/>
    <cellStyle name="常规 448 4" xfId="15748" xr:uid="{53CB9D93-691F-45C7-BCEC-F7E1C05A408B}"/>
    <cellStyle name="常规 449" xfId="15764" xr:uid="{490E476B-456D-4E2F-BE8A-3F3266692536}"/>
    <cellStyle name="常规 449 2" xfId="15767" xr:uid="{78E6B2AE-0DA6-4A8E-8A20-5F4C78A3BDFA}"/>
    <cellStyle name="常规 449 2 2" xfId="15770" xr:uid="{455FE205-3D36-4B03-8DF0-59C2146282D4}"/>
    <cellStyle name="常规 449 3" xfId="15790" xr:uid="{87B4CA41-17CC-4D25-9F7C-897809A2E8A6}"/>
    <cellStyle name="常规 449 4" xfId="15797" xr:uid="{3DC57586-FEA5-468A-9E9A-46D457C27F5D}"/>
    <cellStyle name="常规 45" xfId="15940" xr:uid="{3B59DFFB-7455-47C0-B123-99EAF2D40B2F}"/>
    <cellStyle name="常规 45 2" xfId="15942" xr:uid="{0A2B0B37-97A7-4019-8E0D-3D6ED6FEE33F}"/>
    <cellStyle name="常规 45 2 2" xfId="15944" xr:uid="{1614BC5E-F516-49EB-A618-94CD1E869E56}"/>
    <cellStyle name="常规 45 2 2 2" xfId="4226" xr:uid="{ED81245B-2053-4D55-868B-29D1672B25A5}"/>
    <cellStyle name="常规 45 2 2 2 2" xfId="15946" xr:uid="{A4E6041D-56A3-41BB-BC3E-6D88DAABEFB4}"/>
    <cellStyle name="常规 45 2 2 3" xfId="15948" xr:uid="{81825BF5-DC64-4D88-AE0D-5188AB3B98F9}"/>
    <cellStyle name="常规 45 2 2 4" xfId="15950" xr:uid="{416B44EB-51D6-420F-99BC-D3A600DCE774}"/>
    <cellStyle name="常规 45 2 3" xfId="15952" xr:uid="{4556C71B-ED9C-4602-8C6D-A59A8148CA81}"/>
    <cellStyle name="常规 45 2 3 2" xfId="4244" xr:uid="{E0D0C2B6-5CA7-4791-9A20-EBFA2B72A171}"/>
    <cellStyle name="常规 45 2 3 2 2" xfId="15954" xr:uid="{C1DED7CA-2395-4478-A6F1-F4DA8AD9D23A}"/>
    <cellStyle name="常规 45 2 3 3" xfId="15956" xr:uid="{6DCFF24C-84EC-4674-B2F4-6B1DB92C2D18}"/>
    <cellStyle name="常规 45 2 3 4" xfId="15958" xr:uid="{FDEA3B03-87AE-427B-A503-ED261D2AB3E0}"/>
    <cellStyle name="常规 45 2 4" xfId="15960" xr:uid="{1CAE4BCA-3874-4B19-B24E-BF91F4F5BB80}"/>
    <cellStyle name="常规 45 2 4 2" xfId="15962" xr:uid="{2320FD48-B71E-4E12-A1EB-A0F03EC41DB3}"/>
    <cellStyle name="常规 45 2 4 2 2" xfId="15964" xr:uid="{98418402-6A41-4011-A34E-3CC0EEF2BF97}"/>
    <cellStyle name="常规 45 2 4 3" xfId="15966" xr:uid="{97818B23-67E6-4478-AF56-D200C1D691A1}"/>
    <cellStyle name="常规 45 2 4 4" xfId="15968" xr:uid="{3E0BFEDE-B4EF-4FB2-B3B8-A1CE81A46330}"/>
    <cellStyle name="常规 45 2 5" xfId="15970" xr:uid="{A0C3E51F-F9EA-48CE-A09A-5FBB4D7343B6}"/>
    <cellStyle name="常规 45 2 5 2" xfId="15972" xr:uid="{383D3FC5-7E11-4584-ADF4-2CF16E0A0F51}"/>
    <cellStyle name="常规 45 2 6" xfId="15974" xr:uid="{2BCB9AB5-C4DF-4946-B421-3FC04892E62D}"/>
    <cellStyle name="常规 45 2 7" xfId="15976" xr:uid="{BA06556D-3C93-44F8-9BB7-CD82FD797785}"/>
    <cellStyle name="常规 45 3" xfId="15978" xr:uid="{8B28C456-A911-46D5-B5FD-A62CD77206C3}"/>
    <cellStyle name="常规 45 3 2" xfId="15980" xr:uid="{CC72BF8F-7F8B-4D00-9F11-33D8E56E467F}"/>
    <cellStyle name="常规 45 3 2 2" xfId="15982" xr:uid="{A2B5DA3E-9F5A-4CBF-AA81-3A2332462EE8}"/>
    <cellStyle name="常规 45 3 3" xfId="15984" xr:uid="{48580239-A0AB-4831-94CF-4B779E3338A3}"/>
    <cellStyle name="常规 45 3 4" xfId="15986" xr:uid="{2ECBBA86-FAD0-4DE3-90FA-7317530F9F66}"/>
    <cellStyle name="常规 45 4" xfId="15988" xr:uid="{35520C60-788A-4FD2-87BB-89D1FB1C8CF9}"/>
    <cellStyle name="常规 45 4 2" xfId="15990" xr:uid="{CCB24AD9-3656-4C93-BF86-1A0692309A5C}"/>
    <cellStyle name="常规 45 4 2 2" xfId="15992" xr:uid="{1F0CCA00-DF8C-4D4B-83CD-83CED30E6ACD}"/>
    <cellStyle name="常规 45 4 3" xfId="15994" xr:uid="{9FBB6257-82D0-4C2B-8425-ECD66772FE0D}"/>
    <cellStyle name="常规 45 4 4" xfId="15996" xr:uid="{BE10EF56-2AD1-4658-84CC-960E0E32D175}"/>
    <cellStyle name="常规 45 5" xfId="15998" xr:uid="{660F5A90-5B85-483A-944B-C3339C56866D}"/>
    <cellStyle name="常规 45 5 2" xfId="16000" xr:uid="{216CDBE8-35D5-4FE1-B7DB-B3C3C27829C3}"/>
    <cellStyle name="常规 45 5 2 2" xfId="16002" xr:uid="{75521201-ECF8-4824-B409-FF82F5D7A000}"/>
    <cellStyle name="常规 45 5 3" xfId="16004" xr:uid="{9A2BE960-5093-4944-9FF2-FC033A9BCCAC}"/>
    <cellStyle name="常规 45 5 4" xfId="16006" xr:uid="{27677ED3-3418-4A6B-993D-C924EB4A098D}"/>
    <cellStyle name="常规 45 6" xfId="16008" xr:uid="{FE97DBF9-3578-4A0D-A753-27867E0C51ED}"/>
    <cellStyle name="常规 45 6 2" xfId="16010" xr:uid="{929E9FE0-1DE5-41B7-B9EA-DA67A1FD7059}"/>
    <cellStyle name="常规 45 7" xfId="16012" xr:uid="{73618E4A-6024-4869-84A4-84BD51875736}"/>
    <cellStyle name="常规 45 8" xfId="16014" xr:uid="{3998CD4C-8293-4513-9ECE-04F15EA7D91E}"/>
    <cellStyle name="常规 450" xfId="15564" xr:uid="{25398F7F-31CF-408F-AF81-7805180131A9}"/>
    <cellStyle name="常规 450 2" xfId="15568" xr:uid="{799E80EB-951F-4F31-A651-46BA81A19D05}"/>
    <cellStyle name="常规 450 2 2" xfId="10094" xr:uid="{3B57C56B-B1C5-4ED1-924F-ED6E504EA7A7}"/>
    <cellStyle name="常规 450 3" xfId="15592" xr:uid="{0563C9FF-DB15-49A0-9366-4FE6827B1610}"/>
    <cellStyle name="常规 450 4" xfId="15598" xr:uid="{373DA83D-40A8-43F5-A7FA-6BB0770CE174}"/>
    <cellStyle name="常规 451" xfId="15610" xr:uid="{74282D8F-A4DD-4EB0-A16D-C620F017EDC3}"/>
    <cellStyle name="常规 451 2" xfId="15614" xr:uid="{731684AA-EDD4-46C5-BCF6-76343185DEC6}"/>
    <cellStyle name="常规 451 2 2" xfId="15619" xr:uid="{C5A5F4B5-2547-4C8C-8FD0-CF12D1F7733B}"/>
    <cellStyle name="常规 451 3" xfId="15635" xr:uid="{B4F5E64A-E047-41B5-8C14-6ABA7445BFB7}"/>
    <cellStyle name="常规 451 4" xfId="15643" xr:uid="{F5596FFE-06BA-4CD8-A90D-5C0FAAAF3E02}"/>
    <cellStyle name="常规 452" xfId="15665" xr:uid="{8CE87DF2-6E3F-489C-8120-496C5B550C72}"/>
    <cellStyle name="常规 452 2" xfId="15668" xr:uid="{44324556-F5AF-410E-A60B-32ABC43E87AB}"/>
    <cellStyle name="常规 452 2 2" xfId="15671" xr:uid="{6D326600-D49B-4293-943F-FE1D8ADC664A}"/>
    <cellStyle name="常规 452 3" xfId="15691" xr:uid="{01D06441-BACE-4364-9A67-114C178A6DF9}"/>
    <cellStyle name="常规 452 4" xfId="15697" xr:uid="{9182AD4C-7BB2-4E0C-B89D-E769278B5467}"/>
    <cellStyle name="常规 453" xfId="15714" xr:uid="{2A2BE47B-E3DA-4301-BC76-E2413A417F69}"/>
    <cellStyle name="常规 453 2" xfId="15717" xr:uid="{8E57F2B0-1AAC-4322-89F2-E8B65FAB034D}"/>
    <cellStyle name="常规 453 2 2" xfId="15720" xr:uid="{3B1C68E4-1049-4D8A-9E7A-5C1EF00C66BE}"/>
    <cellStyle name="常规 453 3" xfId="15740" xr:uid="{5285B1E6-DD4E-4067-8CC0-9332F6DD0F77}"/>
    <cellStyle name="常规 453 4" xfId="15747" xr:uid="{B07C1B99-995B-4FE2-9415-07A04C4FF3D4}"/>
    <cellStyle name="常规 454" xfId="15763" xr:uid="{C0140BD5-FA59-42B1-B427-6E886D5EFDDC}"/>
    <cellStyle name="常规 454 2" xfId="15766" xr:uid="{8406FC50-057C-474F-B345-7CF79B758381}"/>
    <cellStyle name="常规 454 2 2" xfId="15769" xr:uid="{E06D033D-C142-4F18-B1F0-8FD785A39903}"/>
    <cellStyle name="常规 454 3" xfId="15789" xr:uid="{B89D4706-0C2E-48F8-A711-13F13124966E}"/>
    <cellStyle name="常规 454 4" xfId="15796" xr:uid="{18AC5498-2CC8-42B6-976C-AC62AEA9BC9B}"/>
    <cellStyle name="常规 455" xfId="16016" xr:uid="{49D22A38-D383-41DD-8690-1BFE70A9B418}"/>
    <cellStyle name="常规 455 2" xfId="16018" xr:uid="{B5A9FACB-3807-48A5-B999-6B52FCDB59A9}"/>
    <cellStyle name="常规 455 2 2" xfId="16020" xr:uid="{2D99B0C9-842C-4D21-B989-534D73762FC0}"/>
    <cellStyle name="常规 455 3" xfId="16022" xr:uid="{46395A70-6C07-4646-873F-F1552246CAAE}"/>
    <cellStyle name="常规 455 4" xfId="16024" xr:uid="{51AC6FAF-7F77-43C2-B9B4-F8832A5B4FC9}"/>
    <cellStyle name="常规 456" xfId="16026" xr:uid="{9B48C75C-6B4F-466A-824F-B45C4D56F282}"/>
    <cellStyle name="常规 456 2" xfId="16028" xr:uid="{31A19416-A58B-4020-9DA8-5259DDB2C1C1}"/>
    <cellStyle name="常规 456 2 2" xfId="16030" xr:uid="{ECCDE763-64D3-4281-9A23-93D47AB58B12}"/>
    <cellStyle name="常规 456 3" xfId="16032" xr:uid="{B11AAFEC-2443-4EE3-9FAE-8BDB6417001D}"/>
    <cellStyle name="常规 456 4" xfId="16034" xr:uid="{7AEE18D9-46F9-4E1C-999D-42B6CB40866B}"/>
    <cellStyle name="常规 457" xfId="16036" xr:uid="{4F182CE9-67DF-4545-A01B-E7EF0D7505BF}"/>
    <cellStyle name="常规 457 2" xfId="16038" xr:uid="{91DC7776-5AC0-4094-9C3C-186C46FFFBB8}"/>
    <cellStyle name="常规 457 2 2" xfId="16040" xr:uid="{354796F7-F240-4B4A-8A91-E829E6E78733}"/>
    <cellStyle name="常规 457 3" xfId="16042" xr:uid="{82ED47AB-0E18-4660-BF18-A13DDA4AF7E7}"/>
    <cellStyle name="常规 457 4" xfId="16044" xr:uid="{F470E219-4577-4F60-B353-ADBE85EF5E25}"/>
    <cellStyle name="常规 458" xfId="16046" xr:uid="{5546F5EC-F69B-48B7-9EFF-01AA5149D9B9}"/>
    <cellStyle name="常规 458 2" xfId="16048" xr:uid="{95AD699A-F8C2-4BC0-88E3-22B39FD10F0D}"/>
    <cellStyle name="常规 458 2 2" xfId="16050" xr:uid="{1BE695CB-0DB0-4D1A-9F10-806D34AA976B}"/>
    <cellStyle name="常规 458 3" xfId="15879" xr:uid="{7B835AAA-E379-413F-8667-C13B885CBA64}"/>
    <cellStyle name="常规 458 4" xfId="16052" xr:uid="{C31B3BDE-AA18-473B-BF4E-CC3CCEF5B0A6}"/>
    <cellStyle name="常规 459" xfId="16054" xr:uid="{9A771834-D425-4F34-82D8-5B1F402928B0}"/>
    <cellStyle name="常规 459 2" xfId="16056" xr:uid="{4F49EE11-FCCC-4A8F-A708-6FD1D3F3E48A}"/>
    <cellStyle name="常规 459 2 2" xfId="16058" xr:uid="{E5CB1852-FB29-427F-B1C5-DB446EDBE618}"/>
    <cellStyle name="常规 459 3" xfId="16060" xr:uid="{50CF8063-508D-4626-B831-CF2D87BE8AA3}"/>
    <cellStyle name="常规 459 4" xfId="16062" xr:uid="{5B38FE0E-6361-42D0-ABB2-06C76BEE0412}"/>
    <cellStyle name="常规 46" xfId="16064" xr:uid="{538DF437-945C-417C-B776-DAC4EE178644}"/>
    <cellStyle name="常规 46 2" xfId="16066" xr:uid="{B991D5F0-20DE-4DA3-827C-7109692F8249}"/>
    <cellStyle name="常规 46 2 2" xfId="16068" xr:uid="{1D5ACF29-9D23-4E4E-ABD3-6B502273CBB4}"/>
    <cellStyle name="常规 46 2 2 2" xfId="4483" xr:uid="{EAB6FD81-9212-459C-AD18-E31DC73A7842}"/>
    <cellStyle name="常规 46 2 2 2 2" xfId="16070" xr:uid="{6741484A-1AE5-484A-BEDD-84C77DAF7511}"/>
    <cellStyle name="常规 46 2 2 3" xfId="16072" xr:uid="{FF58B892-C0C9-4717-AB91-88F26F9E19E1}"/>
    <cellStyle name="常规 46 2 2 4" xfId="16074" xr:uid="{047C18B2-EAEB-46DD-879B-4157E53D367B}"/>
    <cellStyle name="常规 46 2 3" xfId="16076" xr:uid="{66C75F6F-9DFA-4A17-A139-5C665F94C528}"/>
    <cellStyle name="常规 46 2 3 2" xfId="4521" xr:uid="{3A40BEAC-8131-4D30-984D-4CA45D41A4FA}"/>
    <cellStyle name="常规 46 2 3 2 2" xfId="16078" xr:uid="{46433658-191D-4F51-849E-2DCFE40593DF}"/>
    <cellStyle name="常规 46 2 3 3" xfId="16080" xr:uid="{E0081217-4895-49D2-8E37-7B8D65B2D3DE}"/>
    <cellStyle name="常规 46 2 3 4" xfId="16082" xr:uid="{F6A0125A-AE80-473D-8929-393B84CABC15}"/>
    <cellStyle name="常规 46 2 4" xfId="16084" xr:uid="{AF4BE809-5774-4111-98DC-C563D8C7E1AE}"/>
    <cellStyle name="常规 46 2 4 2" xfId="16086" xr:uid="{FDDA1EC6-A089-4063-A3F9-A6FB3B0A15B2}"/>
    <cellStyle name="常规 46 2 4 2 2" xfId="16088" xr:uid="{05F7D94F-3F8C-4C7C-94BA-E491E28D0806}"/>
    <cellStyle name="常规 46 2 4 3" xfId="16090" xr:uid="{367C7EE4-58AA-4AE6-A512-59815E073EF0}"/>
    <cellStyle name="常规 46 2 4 4" xfId="16092" xr:uid="{EC9A7A47-618C-4E47-BB0F-474181922B10}"/>
    <cellStyle name="常规 46 2 5" xfId="16094" xr:uid="{9765C7E4-71A7-4FE5-8590-F78B2BDD7E0B}"/>
    <cellStyle name="常规 46 2 5 2" xfId="16096" xr:uid="{9679C315-527F-421E-858A-4A82A65E2CF4}"/>
    <cellStyle name="常规 46 2 6" xfId="16098" xr:uid="{D15102A3-D2DE-4F93-91F2-4EB6B8874792}"/>
    <cellStyle name="常规 46 2 7" xfId="16100" xr:uid="{E0E6F82F-657E-4D54-9FA1-051492E9DD6B}"/>
    <cellStyle name="常规 46 3" xfId="16102" xr:uid="{8E7A7663-74C5-4E81-BE67-74D3F1C7F94C}"/>
    <cellStyle name="常规 46 3 2" xfId="16104" xr:uid="{BD6ADFAA-7FBB-4090-9AF3-91C049B5E7C9}"/>
    <cellStyle name="常规 46 3 2 2" xfId="16106" xr:uid="{83414294-5590-4E96-AFBA-72C6117B91CF}"/>
    <cellStyle name="常规 46 3 3" xfId="16108" xr:uid="{74F65613-6C21-4096-8017-80CD59266803}"/>
    <cellStyle name="常规 46 3 4" xfId="16110" xr:uid="{91DC9B57-5715-4E82-8DB1-640F195B14A2}"/>
    <cellStyle name="常规 46 4" xfId="16112" xr:uid="{D25ADB3B-DD8A-4228-8E34-1995A7E61C78}"/>
    <cellStyle name="常规 46 4 2" xfId="16114" xr:uid="{153E0A95-7D39-483A-B275-4A9BC63D7989}"/>
    <cellStyle name="常规 46 4 2 2" xfId="16116" xr:uid="{A63054A9-C711-4B81-8E06-87F1B7F48823}"/>
    <cellStyle name="常规 46 4 3" xfId="16118" xr:uid="{8F088D4D-2639-4CFE-B3C5-791994142930}"/>
    <cellStyle name="常规 46 4 4" xfId="16120" xr:uid="{16CCBCC6-64E6-4309-97FC-7FBE4D734B63}"/>
    <cellStyle name="常规 46 5" xfId="16122" xr:uid="{0ABF0237-9506-4FD8-9782-EE76BA39704E}"/>
    <cellStyle name="常规 46 5 2" xfId="16124" xr:uid="{EA10104D-748E-4175-83FB-7BC296EACB4C}"/>
    <cellStyle name="常规 46 5 2 2" xfId="16126" xr:uid="{FD3243FB-E158-454F-960E-CF1A14D8DDAD}"/>
    <cellStyle name="常规 46 5 3" xfId="16128" xr:uid="{FA8E3509-B730-4A4E-BBE4-9596C8AE7F9D}"/>
    <cellStyle name="常规 46 5 4" xfId="16130" xr:uid="{72DC4F4F-49AB-4A07-962C-C3149F5B238C}"/>
    <cellStyle name="常规 46 6" xfId="16132" xr:uid="{A1F01CE4-BBAD-467A-92FD-DBEDA1EBF1F1}"/>
    <cellStyle name="常规 46 6 2" xfId="16134" xr:uid="{AF2B3571-9EB3-408D-9C9F-655C85BF813F}"/>
    <cellStyle name="常规 46 7" xfId="16136" xr:uid="{6817D9BB-43CA-42EB-BA55-75B3612AF0D9}"/>
    <cellStyle name="常规 46 8" xfId="16138" xr:uid="{62BB6BCC-176B-4DC1-86AD-9EB2756BACEC}"/>
    <cellStyle name="常规 460" xfId="16015" xr:uid="{B7F19CF1-D9C4-4703-A0E3-5A508B3A2E9C}"/>
    <cellStyle name="常规 460 2" xfId="16017" xr:uid="{41C20812-AFF2-40AC-ABB9-4F45E6755D90}"/>
    <cellStyle name="常规 460 2 2" xfId="16019" xr:uid="{8A70104B-64A4-400F-BE66-983421FF5407}"/>
    <cellStyle name="常规 460 3" xfId="16021" xr:uid="{63FDCF26-3545-408B-8FF2-DC03A3701060}"/>
    <cellStyle name="常规 460 4" xfId="16023" xr:uid="{FD270B43-D80B-4AD1-9C9C-943D942F4959}"/>
    <cellStyle name="常规 461" xfId="16025" xr:uid="{D736C7DE-CECC-4A0D-AA34-625FF98DECE8}"/>
    <cellStyle name="常规 461 2" xfId="16027" xr:uid="{F169CF25-DE14-4EC8-96AF-DC11F8AFF6DB}"/>
    <cellStyle name="常规 461 2 2" xfId="16029" xr:uid="{878458C3-3A8B-420E-8281-046D7618E9C5}"/>
    <cellStyle name="常规 461 3" xfId="16031" xr:uid="{21EE13DB-099E-4423-B02D-3B374974497F}"/>
    <cellStyle name="常规 461 4" xfId="16033" xr:uid="{5AFDBA01-8A5B-49B2-9E18-5932C348F9D7}"/>
    <cellStyle name="常规 462" xfId="16035" xr:uid="{7D52171E-8E3E-4F85-9AF5-91DA18CD7F71}"/>
    <cellStyle name="常规 462 2" xfId="16037" xr:uid="{68D17B75-A664-4BF0-BC17-69162B7A25A0}"/>
    <cellStyle name="常规 462 2 2" xfId="16039" xr:uid="{00F020D8-DC35-464D-8702-4AF8230E800D}"/>
    <cellStyle name="常规 462 3" xfId="16041" xr:uid="{72DBFE72-EE11-4377-9C1A-1B276B46A15C}"/>
    <cellStyle name="常规 462 4" xfId="16043" xr:uid="{E8E3D82E-94C8-44D0-AF03-A3A16DC21F85}"/>
    <cellStyle name="常规 463" xfId="16045" xr:uid="{30F7BF9C-0B3B-4304-B7BB-0FA5D81C148D}"/>
    <cellStyle name="常规 463 2" xfId="16047" xr:uid="{B61D84A7-443E-49F7-8702-0108487357F5}"/>
    <cellStyle name="常规 463 2 2" xfId="16049" xr:uid="{29B6DAB6-6094-4510-98C7-FBE3D1780AE1}"/>
    <cellStyle name="常规 463 3" xfId="15878" xr:uid="{41E93F95-44F1-4993-B62D-7B9ED958824C}"/>
    <cellStyle name="常规 463 4" xfId="16051" xr:uid="{FC497ABC-CE52-454F-9C2D-E8BEC6B80726}"/>
    <cellStyle name="常规 464" xfId="16053" xr:uid="{5E73A372-B17F-47F9-AF9F-5D5C731CADE2}"/>
    <cellStyle name="常规 464 2" xfId="16055" xr:uid="{20C70DEA-9D89-4EF7-8E1C-533545B5C3C0}"/>
    <cellStyle name="常规 464 2 2" xfId="16057" xr:uid="{001E711A-4FD4-402A-ABEB-9DD27638B5FC}"/>
    <cellStyle name="常规 464 3" xfId="16059" xr:uid="{EBAF1B43-536E-4F5F-812B-AD155B4B07F2}"/>
    <cellStyle name="常规 464 4" xfId="16061" xr:uid="{5A4717BF-522B-43C1-8C5E-ED437A8E8D1A}"/>
    <cellStyle name="常规 465" xfId="16140" xr:uid="{05697803-A991-45C7-BB40-B88900D37848}"/>
    <cellStyle name="常规 465 2" xfId="16142" xr:uid="{759F9EF7-BC26-429A-9CCC-CBDA8861BA6A}"/>
    <cellStyle name="常规 465 2 2" xfId="16144" xr:uid="{506100C6-644D-4E8D-A916-B577D0F2F73E}"/>
    <cellStyle name="常规 465 3" xfId="16146" xr:uid="{B27EA794-0EE2-4DF7-8339-9BC762AC6B06}"/>
    <cellStyle name="常规 465 4" xfId="16148" xr:uid="{584E120A-9B9F-4DDF-8848-1ABC5E3223BB}"/>
    <cellStyle name="常规 466" xfId="16150" xr:uid="{E941450F-8EFF-4784-85DD-9CDB753B0C65}"/>
    <cellStyle name="常规 466 2" xfId="16152" xr:uid="{EC2C672C-8580-40B4-A944-E0964F8C12F4}"/>
    <cellStyle name="常规 466 2 2" xfId="16154" xr:uid="{5E9B9B42-58D5-4AC9-82E2-CE0094236853}"/>
    <cellStyle name="常规 466 3" xfId="16156" xr:uid="{1AD35EB8-CAF4-4EF0-BDAD-716CA407F4E6}"/>
    <cellStyle name="常规 466 4" xfId="16158" xr:uid="{2D828DE4-7D15-4EC8-AC87-8EB64B9037A5}"/>
    <cellStyle name="常规 467" xfId="8442" xr:uid="{235A6DAE-163F-49DF-9C8D-68F2EDE13E83}"/>
    <cellStyle name="常规 467 2" xfId="16160" xr:uid="{BEA4F65F-CEF2-437C-8873-6131729C6DA0}"/>
    <cellStyle name="常规 467 2 2" xfId="16162" xr:uid="{29F431E1-25C6-40D6-8F6C-3F1DEEB23A0E}"/>
    <cellStyle name="常规 467 3" xfId="16164" xr:uid="{74D63F99-A97D-46BD-9D63-13AA1B817879}"/>
    <cellStyle name="常规 467 4" xfId="16166" xr:uid="{D1107622-6C55-4AD7-98E0-548499196880}"/>
    <cellStyle name="常规 468" xfId="16168" xr:uid="{01FF71F2-03D2-4E94-B262-F338B04B3A5A}"/>
    <cellStyle name="常规 468 2" xfId="16170" xr:uid="{0D75C1F6-18A2-43AF-97F3-2227C4FC219B}"/>
    <cellStyle name="常规 468 2 2" xfId="16172" xr:uid="{1107C476-7EBC-4D73-9083-E23227574C63}"/>
    <cellStyle name="常规 468 3" xfId="16174" xr:uid="{6FFB9042-71FC-440E-8EA2-331A6D97C291}"/>
    <cellStyle name="常规 468 4" xfId="16176" xr:uid="{EE4C7C95-0E8A-4B78-8134-37F119C2BC8A}"/>
    <cellStyle name="常规 469" xfId="16178" xr:uid="{5C45B672-631F-4583-AC25-D3FE35F41D9B}"/>
    <cellStyle name="常规 469 2" xfId="16180" xr:uid="{983DFA72-06E9-4224-BFA3-DA6D16655B30}"/>
    <cellStyle name="常规 469 2 2" xfId="16182" xr:uid="{43915E94-5F40-4890-AFDE-EB4D4CF81823}"/>
    <cellStyle name="常规 469 3" xfId="16184" xr:uid="{C74CB067-8983-47F5-8301-27C6FE5F9C3D}"/>
    <cellStyle name="常规 469 4" xfId="16186" xr:uid="{CC15BDBC-048F-4B91-B779-8C83C75C383F}"/>
    <cellStyle name="常规 47" xfId="16188" xr:uid="{4AFB81ED-56AC-4242-B61B-94212ADD2C42}"/>
    <cellStyle name="常规 47 2" xfId="16190" xr:uid="{1AD7CB34-F16A-4F40-BD0A-6285C999A6B9}"/>
    <cellStyle name="常规 47 2 2" xfId="16192" xr:uid="{17854541-40AF-446D-9202-368C4B5346EA}"/>
    <cellStyle name="常规 47 2 2 2" xfId="4635" xr:uid="{B050D279-71E8-496B-8320-C63E65C39F93}"/>
    <cellStyle name="常规 47 2 2 2 2" xfId="16194" xr:uid="{2A3D5FB4-C0ED-479C-BB8D-5D7F71D811CE}"/>
    <cellStyle name="常规 47 2 2 3" xfId="16196" xr:uid="{01F8BDF8-D08B-4598-8C87-D0F0AC158DE3}"/>
    <cellStyle name="常规 47 2 2 4" xfId="16198" xr:uid="{9DC405C3-2AA7-44BD-A408-3426E3B37F81}"/>
    <cellStyle name="常规 47 2 3" xfId="113" xr:uid="{30E0BF04-D565-4949-B6E0-0F017C587FB3}"/>
    <cellStyle name="常规 47 2 3 2" xfId="4657" xr:uid="{AB0C6D2C-CA20-4865-8E23-3301FA122AAD}"/>
    <cellStyle name="常规 47 2 3 2 2" xfId="16200" xr:uid="{AEA750C8-EB26-479A-A970-5DE95AF54C05}"/>
    <cellStyle name="常规 47 2 3 3" xfId="16202" xr:uid="{708CB240-5AC0-4F38-B383-BC2563973787}"/>
    <cellStyle name="常规 47 2 3 4" xfId="16204" xr:uid="{C2494026-2C91-468B-A4FC-F01F3C79E919}"/>
    <cellStyle name="常规 47 2 4" xfId="131" xr:uid="{AA3F9558-CED9-4EF1-89BF-D893C8FB2FAF}"/>
    <cellStyle name="常规 47 2 4 2" xfId="16206" xr:uid="{7E307514-0559-4892-83EE-6C13F3F5CCE2}"/>
    <cellStyle name="常规 47 2 4 2 2" xfId="16208" xr:uid="{523ED2B9-CB15-4FC9-9F5E-F4BCEF3DCD7B}"/>
    <cellStyle name="常规 47 2 4 3" xfId="16210" xr:uid="{3A63790C-B7C5-4986-B194-9B36D0A99A43}"/>
    <cellStyle name="常规 47 2 4 4" xfId="16212" xr:uid="{9230472D-3174-4E5F-9BE1-304B53E77D8E}"/>
    <cellStyle name="常规 47 2 5" xfId="34" xr:uid="{9891C928-C8F6-4712-B385-64A3E4B3BC62}"/>
    <cellStyle name="常规 47 2 5 2" xfId="16214" xr:uid="{51A9ECBC-7913-4D95-83B9-CE5C4DA5C584}"/>
    <cellStyle name="常规 47 2 6" xfId="148" xr:uid="{44366A0C-7550-4F65-AB4A-1493ACFE649D}"/>
    <cellStyle name="常规 47 2 7" xfId="157" xr:uid="{CD4F7B9A-8889-493F-BFCE-17412868BD00}"/>
    <cellStyle name="常规 47 3" xfId="16216" xr:uid="{73D0B9E8-C0C6-4D5C-BCD6-50E3F847C1F2}"/>
    <cellStyle name="常规 47 3 2" xfId="16218" xr:uid="{9FA95D3C-307A-47F0-9F00-1F99539F0B2F}"/>
    <cellStyle name="常规 47 3 2 2" xfId="655" xr:uid="{4C3F4AF6-49E8-4D06-8DBA-5456B921917C}"/>
    <cellStyle name="常规 47 3 3" xfId="16220" xr:uid="{5C116742-EFE8-4C93-A09D-877F3802441D}"/>
    <cellStyle name="常规 47 3 4" xfId="16222" xr:uid="{FEE34050-2B81-4AD3-973E-007AAA743B87}"/>
    <cellStyle name="常规 47 4" xfId="16224" xr:uid="{48A95A12-298F-4346-977D-5B9E1DD840CA}"/>
    <cellStyle name="常规 47 4 2" xfId="16226" xr:uid="{CF7456B1-615F-4FAD-86D5-4B77A461E78F}"/>
    <cellStyle name="常规 47 4 2 2" xfId="16228" xr:uid="{79D887B1-8C76-40C0-AF1E-6C27D834618D}"/>
    <cellStyle name="常规 47 4 3" xfId="16230" xr:uid="{B54A2DC6-7D4E-45D5-ADC2-076E129F45DF}"/>
    <cellStyle name="常规 47 4 4" xfId="16232" xr:uid="{B7A9C300-BA6C-47DE-9D4F-188FC6B207C7}"/>
    <cellStyle name="常规 47 5" xfId="16234" xr:uid="{5CBAD52B-92FD-47AF-A858-87F89138784A}"/>
    <cellStyle name="常规 47 5 2" xfId="16236" xr:uid="{95964B01-A688-4EE4-966C-ABAF727ADC4C}"/>
    <cellStyle name="常规 47 5 2 2" xfId="16238" xr:uid="{7AEE2C8E-80D6-4CAC-90B5-F787A97102B0}"/>
    <cellStyle name="常规 47 5 3" xfId="16240" xr:uid="{9AEDEAAE-0F6F-48AB-9011-625502CCF9E2}"/>
    <cellStyle name="常规 47 5 4" xfId="16242" xr:uid="{CB89B00C-4833-48DD-97E5-0CCF181D8760}"/>
    <cellStyle name="常规 47 6" xfId="16244" xr:uid="{750E4F1B-FBB7-4598-8EF4-3A82D79BC478}"/>
    <cellStyle name="常规 47 6 2" xfId="16246" xr:uid="{A2528C0C-D949-4C15-8E43-A7054FBF7564}"/>
    <cellStyle name="常规 47 7" xfId="16248" xr:uid="{307AF0BE-A881-4B1B-95CD-3B6A86A31E83}"/>
    <cellStyle name="常规 47 8" xfId="16250" xr:uid="{5152CEAB-2D7E-4148-BBCA-FF3B452550F4}"/>
    <cellStyle name="常规 470" xfId="16139" xr:uid="{F23932D0-9185-456D-8603-AB2B53496446}"/>
    <cellStyle name="常规 470 2" xfId="16141" xr:uid="{3339CE28-B9CC-49B1-A9E1-9EE4FC44CCE5}"/>
    <cellStyle name="常规 470 2 2" xfId="16143" xr:uid="{0A2D86E9-4E5E-44DE-84A5-720C26470E82}"/>
    <cellStyle name="常规 470 3" xfId="16145" xr:uid="{53635953-9C03-4B79-BE4C-2F925289C3BE}"/>
    <cellStyle name="常规 470 4" xfId="16147" xr:uid="{7D483DF5-D917-4CC8-9A41-9B42D3EC7169}"/>
    <cellStyle name="常规 471" xfId="16149" xr:uid="{06B5B27E-AF74-42A5-B34F-26A37E443739}"/>
    <cellStyle name="常规 471 2" xfId="16151" xr:uid="{48A3A477-A855-4AF5-A328-9A668A72BA17}"/>
    <cellStyle name="常规 471 2 2" xfId="16153" xr:uid="{59C55EB5-83FC-4D17-90E3-57CD5065B8BD}"/>
    <cellStyle name="常规 471 3" xfId="16155" xr:uid="{B5E27E42-1D8F-4ABD-B494-407D743680B1}"/>
    <cellStyle name="常规 471 4" xfId="16157" xr:uid="{40A4C079-0676-43E7-8EAE-2D6900F0ADAB}"/>
    <cellStyle name="常规 472" xfId="8441" xr:uid="{40E5AEC2-85A5-43FB-AEFE-45EAC290E4DC}"/>
    <cellStyle name="常规 472 2" xfId="16159" xr:uid="{9036D1A1-AA9E-47A1-8D7B-E6FE1A901421}"/>
    <cellStyle name="常规 472 2 2" xfId="16161" xr:uid="{44A6DEB4-BAD7-4C4E-B967-D132B33F80E3}"/>
    <cellStyle name="常规 472 3" xfId="16163" xr:uid="{4B10C14C-69CF-471E-9795-CFAA22E22CE9}"/>
    <cellStyle name="常规 472 4" xfId="16165" xr:uid="{3604CDF3-77AD-45A2-B63D-C7E0FAF9BC7E}"/>
    <cellStyle name="常规 473" xfId="16167" xr:uid="{8687D7E0-2145-4781-A085-F5CA0B02CE15}"/>
    <cellStyle name="常规 473 2" xfId="16169" xr:uid="{B8717527-D8E9-4006-964A-A0CEA8629CC4}"/>
    <cellStyle name="常规 473 2 2" xfId="16171" xr:uid="{04E4CEC3-FFD9-4585-8C42-0C2255E60AC2}"/>
    <cellStyle name="常规 473 3" xfId="16173" xr:uid="{1400CD3F-B5B7-4BDF-994C-DA4346B8E193}"/>
    <cellStyle name="常规 473 4" xfId="16175" xr:uid="{A23AB20E-2290-4DDA-AD5B-77E4DD01771D}"/>
    <cellStyle name="常规 474" xfId="16177" xr:uid="{1E917599-31A0-4E61-B2EB-9F0E6317E0FD}"/>
    <cellStyle name="常规 474 2" xfId="16179" xr:uid="{B6B93492-761B-49DE-9DDA-14DBA7D21ADB}"/>
    <cellStyle name="常规 474 2 2" xfId="16181" xr:uid="{B85ADD38-8CEF-4063-A797-57BE7D6B3421}"/>
    <cellStyle name="常规 474 3" xfId="16183" xr:uid="{DCF9666B-4D3F-487C-BE62-9EEB41703F8F}"/>
    <cellStyle name="常规 474 4" xfId="16185" xr:uid="{6C3E227B-DD53-42B0-96F1-A9034C64839B}"/>
    <cellStyle name="常规 475" xfId="2293" xr:uid="{E68A60E7-8672-42C9-B9C2-19749556F36D}"/>
    <cellStyle name="常规 475 2" xfId="5501" xr:uid="{FE0E1404-A38B-4317-8F73-3F6E96BA09BF}"/>
    <cellStyle name="常规 475 2 2" xfId="16251" xr:uid="{11F292D5-5341-40E6-A571-23CC72DCA232}"/>
    <cellStyle name="常规 475 3" xfId="5506" xr:uid="{C7CFC640-750D-450E-BFF9-1339898E3167}"/>
    <cellStyle name="常规 475 4" xfId="16252" xr:uid="{0D30D4C9-ED6B-4B63-8A4B-42EAC231ED61}"/>
    <cellStyle name="常规 476" xfId="2189" xr:uid="{9CA52F0A-3B66-4376-9C7E-F4FD5B8FD7C6}"/>
    <cellStyle name="常规 476 2" xfId="5539" xr:uid="{1263F7F6-98E6-4638-8917-C7395FB40387}"/>
    <cellStyle name="常规 476 2 2" xfId="16253" xr:uid="{4F0F9821-DE64-40E3-B8F1-4D7F2ACAAE63}"/>
    <cellStyle name="常规 476 3" xfId="5550" xr:uid="{FF9A6BF5-BFF4-46DA-82D5-B98F7B4477BC}"/>
    <cellStyle name="常规 476 4" xfId="16256" xr:uid="{712A42C0-5399-4253-832E-F3EB6DCC0603}"/>
    <cellStyle name="常规 477" xfId="16257" xr:uid="{9C6B2BBD-D884-4FAF-8960-E21506C5A735}"/>
    <cellStyle name="常规 477 2" xfId="5583" xr:uid="{A3A5A77D-15DE-437A-84A2-7E72F2975DE4}"/>
    <cellStyle name="常规 478" xfId="6" xr:uid="{F051DF68-F217-4ED5-935A-9A8315455328}"/>
    <cellStyle name="常规 479" xfId="16258" xr:uid="{64A82165-570D-4071-B232-A5F285E3DF3C}"/>
    <cellStyle name="常规 48" xfId="16260" xr:uid="{4EB6B9E7-A013-4127-A01C-C544665BE2BD}"/>
    <cellStyle name="常规 48 2" xfId="6878" xr:uid="{8CC6E015-CE80-45B7-8BE4-B470C11A7E90}"/>
    <cellStyle name="常规 48 2 2" xfId="6884" xr:uid="{FA9399A2-E30A-4E21-BA95-BC760AD65561}"/>
    <cellStyle name="常规 48 2 2 2" xfId="4744" xr:uid="{73F90C63-9AF7-497D-AF3E-D94A6E73AD6D}"/>
    <cellStyle name="常规 48 2 2 2 2" xfId="16262" xr:uid="{483948F0-DEE1-4CF8-B302-F1AA824403D5}"/>
    <cellStyle name="常规 48 2 2 3" xfId="16264" xr:uid="{CF466772-9040-47D2-8ED5-AE358F457E66}"/>
    <cellStyle name="常规 48 2 2 4" xfId="16266" xr:uid="{52FEE008-0C91-489A-AEE1-A3D6AF385F61}"/>
    <cellStyle name="常规 48 2 3" xfId="6890" xr:uid="{8054163C-A504-4462-AFB2-B22FB6C9C230}"/>
    <cellStyle name="常规 48 2 3 2" xfId="2020" xr:uid="{AC83F18A-F8AA-4A1F-BAE4-3F1C79BC902B}"/>
    <cellStyle name="常规 48 2 3 2 2" xfId="16268" xr:uid="{80F4EBDC-FF76-4A7E-9E6E-860CFBFDF62A}"/>
    <cellStyle name="常规 48 2 3 3" xfId="16270" xr:uid="{DF9B4550-4B75-4F3E-9B98-1471BCB01D89}"/>
    <cellStyle name="常规 48 2 3 4" xfId="16272" xr:uid="{0A716A1C-D1E2-4E09-92C4-E726FA97D1AF}"/>
    <cellStyle name="常规 48 2 4" xfId="6898" xr:uid="{6B670387-0241-4188-AAB1-91744008E674}"/>
    <cellStyle name="常规 48 2 4 2" xfId="16276" xr:uid="{42190BF9-DA16-4B9A-892F-2A08381EB3C9}"/>
    <cellStyle name="常规 48 2 4 2 2" xfId="16278" xr:uid="{47368EC1-05C7-45DF-8E25-7D402AE16AF8}"/>
    <cellStyle name="常规 48 2 4 3" xfId="16280" xr:uid="{53C87016-139F-46EA-91C6-70F8586C3AB5}"/>
    <cellStyle name="常规 48 2 4 4" xfId="16282" xr:uid="{B5BA6BFD-5B14-4EA7-9BE3-CA6F16A14C96}"/>
    <cellStyle name="常规 48 2 5" xfId="16286" xr:uid="{2F45D039-42A6-4F6D-934E-107A4C76F4D3}"/>
    <cellStyle name="常规 48 2 5 2" xfId="16288" xr:uid="{57423BF7-651A-4FCD-BA48-81D160D33D21}"/>
    <cellStyle name="常规 48 2 6" xfId="16292" xr:uid="{5F0C5C06-1A93-42A7-AF4D-DEB9BBA1DDA7}"/>
    <cellStyle name="常规 48 2 7" xfId="16294" xr:uid="{53DF9570-77F1-408A-ABDC-07681C68A386}"/>
    <cellStyle name="常规 48 3" xfId="6904" xr:uid="{4B79F332-B065-491A-8E4B-5754ABF68AAC}"/>
    <cellStyle name="常规 48 3 2" xfId="6910" xr:uid="{65538788-3658-423C-8E98-E7AC9022BBE0}"/>
    <cellStyle name="常规 48 3 2 2" xfId="6916" xr:uid="{FA7A2746-3940-4B4C-AC44-E0B5C2C35E4A}"/>
    <cellStyle name="常规 48 3 3" xfId="6922" xr:uid="{828C2CB4-99E7-479C-9BA8-9AD34C996562}"/>
    <cellStyle name="常规 48 3 4" xfId="6930" xr:uid="{B4F8448A-4036-484F-97E3-87BD1A15AC5B}"/>
    <cellStyle name="常规 48 4" xfId="6936" xr:uid="{0EBCC3A8-1511-4855-9599-264A2DF88E77}"/>
    <cellStyle name="常规 48 4 2" xfId="6942" xr:uid="{19898BCE-CE47-41A7-B3CF-F67C389FFB78}"/>
    <cellStyle name="常规 48 4 2 2" xfId="16296" xr:uid="{C1EF7F57-AA6F-4245-A268-F48ED745C07E}"/>
    <cellStyle name="常规 48 4 3" xfId="16298" xr:uid="{73D9F666-AD35-4429-958A-E17445A07F30}"/>
    <cellStyle name="常规 48 4 4" xfId="16302" xr:uid="{CEC48791-543E-4BFF-B526-FF6FD6E6DFEB}"/>
    <cellStyle name="常规 48 5" xfId="6948" xr:uid="{42B9387E-E4B6-43FE-B1DD-924151F7A7D3}"/>
    <cellStyle name="常规 48 5 2" xfId="16304" xr:uid="{44750551-46F4-4002-9421-B28999C34E9E}"/>
    <cellStyle name="常规 48 5 2 2" xfId="16306" xr:uid="{1A063267-B229-47E9-B085-4655E87B38F1}"/>
    <cellStyle name="常规 48 5 3" xfId="16308" xr:uid="{6A5FAEC3-0655-404B-B340-09B7BBD10F42}"/>
    <cellStyle name="常规 48 5 4" xfId="16312" xr:uid="{6E3F0054-6DB6-4F15-AC21-7BDEA0B4C3D7}"/>
    <cellStyle name="常规 48 6" xfId="6954" xr:uid="{5918C9AB-2ABF-42D5-A57B-780D6D760127}"/>
    <cellStyle name="常规 48 6 2" xfId="16314" xr:uid="{1D27B61E-FF74-48CD-B2C0-D8D3E203EF3E}"/>
    <cellStyle name="常规 48 7" xfId="16316" xr:uid="{A48EA083-89FF-4FD1-A006-23EBB26E8A1B}"/>
    <cellStyle name="常规 48 8" xfId="16318" xr:uid="{1430B006-510E-472B-901A-7E3BCBBF92F4}"/>
    <cellStyle name="常规 49" xfId="16320" xr:uid="{5130ED17-BB4F-4BAD-888C-24882270C426}"/>
    <cellStyle name="常规 49 2" xfId="6973" xr:uid="{648BE15D-F7AA-48A7-96FF-AA75FB9E447F}"/>
    <cellStyle name="常规 49 2 2" xfId="16322" xr:uid="{6F862994-76AF-4C8F-9088-429A482CA8CB}"/>
    <cellStyle name="常规 49 2 2 2" xfId="4828" xr:uid="{389A4636-8A21-4803-AE61-802FC148D3CE}"/>
    <cellStyle name="常规 49 2 2 2 2" xfId="12696" xr:uid="{FEA7D645-4FE0-4EFA-9C82-F3C0812DDD63}"/>
    <cellStyle name="常规 49 2 2 3" xfId="12700" xr:uid="{2E06C36F-45E9-4247-81E2-117A5BC8589C}"/>
    <cellStyle name="常规 49 2 2 4" xfId="12704" xr:uid="{5E08A35C-54EC-4ECE-AF9E-A2B5A84FD053}"/>
    <cellStyle name="常规 49 2 3" xfId="16324" xr:uid="{3983C6AF-982E-49E1-859D-857C93D6212F}"/>
    <cellStyle name="常规 49 2 3 2" xfId="4870" xr:uid="{66E2FF2A-C3F2-4193-84AA-C5B71849E4A1}"/>
    <cellStyle name="常规 49 2 3 2 2" xfId="16326" xr:uid="{E11E77C4-D5D8-480B-821F-8B16B138F7ED}"/>
    <cellStyle name="常规 49 2 3 3" xfId="16328" xr:uid="{E564339D-4ABF-4FAF-89AE-BF099EF89392}"/>
    <cellStyle name="常规 49 2 3 4" xfId="16330" xr:uid="{76DA501C-0665-41BE-A21B-83EFB0AE467C}"/>
    <cellStyle name="常规 49 2 4" xfId="16334" xr:uid="{DC8A710C-8EAE-4D62-B9B0-E8D2414D2545}"/>
    <cellStyle name="常规 49 2 4 2" xfId="16336" xr:uid="{C705CE83-29D7-4BA5-A974-2F409844AD1F}"/>
    <cellStyle name="常规 49 2 4 2 2" xfId="16338" xr:uid="{D369E279-DBC8-4E6E-83B9-E196352BB09F}"/>
    <cellStyle name="常规 49 2 4 3" xfId="16340" xr:uid="{9F7516CC-E805-421E-9FD1-ED076295E958}"/>
    <cellStyle name="常规 49 2 4 4" xfId="16342" xr:uid="{DCFC9308-53BA-4054-8049-106689D65B35}"/>
    <cellStyle name="常规 49 2 5" xfId="1295" xr:uid="{00C7A1F6-2CC1-41EC-B43D-EDC5725F92A0}"/>
    <cellStyle name="常规 49 2 5 2" xfId="1298" xr:uid="{8E7D763C-5136-43F6-86E3-A1B598626AD6}"/>
    <cellStyle name="常规 49 2 6" xfId="1301" xr:uid="{365942F2-C0B7-40BD-9F85-9848459E946E}"/>
    <cellStyle name="常规 49 2 7" xfId="1304" xr:uid="{42CE9FE1-A861-49EF-95C9-826737605133}"/>
    <cellStyle name="常规 49 3" xfId="6979" xr:uid="{3E836363-C030-464F-B775-A990DC06B44A}"/>
    <cellStyle name="常规 49 3 2" xfId="16344" xr:uid="{B89CA13F-BC73-487F-97C2-0162F4697AC8}"/>
    <cellStyle name="常规 49 3 2 2" xfId="13487" xr:uid="{92634D38-405C-4306-BBAA-D420AD6FF897}"/>
    <cellStyle name="常规 49 3 3" xfId="16346" xr:uid="{7C09DB93-6545-4B86-AC44-9FA80D681C18}"/>
    <cellStyle name="常规 49 3 4" xfId="16348" xr:uid="{0410DDFB-7806-402A-9417-242A433EF3FD}"/>
    <cellStyle name="常规 49 4" xfId="16350" xr:uid="{CA0589B4-3CE9-4010-A42B-7CC284E04D66}"/>
    <cellStyle name="常规 49 4 2" xfId="16352" xr:uid="{AB2AF195-DC0D-43D4-B96E-2C46746EB47A}"/>
    <cellStyle name="常规 49 4 2 2" xfId="14337" xr:uid="{EA584665-2783-48B2-B7BA-0D89669F2798}"/>
    <cellStyle name="常规 49 4 3" xfId="16354" xr:uid="{16240029-46EA-4AE3-A553-7EC026FEEF48}"/>
    <cellStyle name="常规 49 4 4" xfId="16356" xr:uid="{9EBC6795-2299-43F7-98C1-0DC21FA094E1}"/>
    <cellStyle name="常规 49 5" xfId="16358" xr:uid="{82098342-03BF-44A7-8A46-9B5FDF7B608A}"/>
    <cellStyle name="常规 49 5 2" xfId="16360" xr:uid="{68A78080-E1A5-4DDD-BEC6-95BBE6183B4B}"/>
    <cellStyle name="常规 49 5 2 2" xfId="15006" xr:uid="{468D1584-3156-47F0-A60F-786E44BD2446}"/>
    <cellStyle name="常规 49 5 3" xfId="16362" xr:uid="{C2DF7E31-F852-4B19-A05B-10A598EB19C1}"/>
    <cellStyle name="常规 49 5 4" xfId="16364" xr:uid="{8EA83283-99DC-4100-B0ED-E9AE9F3D7401}"/>
    <cellStyle name="常规 49 6" xfId="16366" xr:uid="{310D52E3-6D2F-4F73-A40E-9BBEEEDD8812}"/>
    <cellStyle name="常规 49 6 2" xfId="16368" xr:uid="{77738D3B-C0E5-44CF-AEAE-9F987F41A0B1}"/>
    <cellStyle name="常规 49 7" xfId="16370" xr:uid="{89AB3FEB-5947-4974-8007-DE7AB7095F2A}"/>
    <cellStyle name="常规 49 8" xfId="16372" xr:uid="{61A43029-D3BF-458F-9144-3112A0E39E45}"/>
    <cellStyle name="常规 5" xfId="16373" xr:uid="{176E0F5D-5FCC-4FF4-BE92-EC9FC16DADBA}"/>
    <cellStyle name="常规 5 2" xfId="3381" xr:uid="{81BAA8C0-6AEB-4220-AA5B-742E5ACDE21C}"/>
    <cellStyle name="常规 5 2 2" xfId="3384" xr:uid="{F5688D8C-7D7C-4D9A-A13B-F4D2F383BEC3}"/>
    <cellStyle name="常规 5 2 2 2" xfId="3387" xr:uid="{41442B89-21B2-4F20-B21A-61548D70EFD1}"/>
    <cellStyle name="常规 5 2 2 2 2" xfId="3392" xr:uid="{54E06257-077B-40F4-8DD1-344AAF8712F8}"/>
    <cellStyle name="常规 5 2 2 3" xfId="3409" xr:uid="{DB9C948B-F8C8-492B-A5D9-F4585DB6E491}"/>
    <cellStyle name="常规 5 2 2 4" xfId="3237" xr:uid="{9B4D3A62-406B-47C4-B6E9-3F2609313BAC}"/>
    <cellStyle name="常规 5 2 3" xfId="3420" xr:uid="{EAD8CC89-5223-4A43-9E05-152F2C0DB0EA}"/>
    <cellStyle name="常规 5 2 3 2" xfId="3423" xr:uid="{1D14D758-B095-40AE-92C0-6CA0E11D1FBB}"/>
    <cellStyle name="常规 5 2 3 2 2" xfId="3426" xr:uid="{C03010FA-2DB5-4F00-A8D1-E36DBEF36DFE}"/>
    <cellStyle name="常规 5 2 3 3" xfId="3429" xr:uid="{EAA57FB1-1F9B-48CE-9CBB-7399A2AAF4D6}"/>
    <cellStyle name="常规 5 2 3 4" xfId="3248" xr:uid="{D4505C05-F583-4495-BB2F-1E84B7D872D7}"/>
    <cellStyle name="常规 5 2 4" xfId="3432" xr:uid="{FA0876D9-3E3A-4D32-BAFB-2718C90A6699}"/>
    <cellStyle name="常规 5 2 4 2" xfId="3435" xr:uid="{D93257B3-3EED-46EC-8C3D-F0F8732F54E2}"/>
    <cellStyle name="常规 5 2 4 2 2" xfId="3438" xr:uid="{F2E7A8D4-36CC-4258-99E5-1601DA51F18B}"/>
    <cellStyle name="常规 5 2 4 3" xfId="3441" xr:uid="{BF495489-17EE-4C01-8A57-0556EAF4E06E}"/>
    <cellStyle name="常规 5 2 4 4" xfId="3254" xr:uid="{D2E6F04C-2ABB-4EB1-9AE0-548D05E20DD0}"/>
    <cellStyle name="常规 5 2 5" xfId="3444" xr:uid="{4A8D8670-DC49-4FCB-B85A-727646709D58}"/>
    <cellStyle name="常规 5 2 5 2" xfId="3447" xr:uid="{E2040C22-8BED-4A04-A0E9-95D0EC9DEEF1}"/>
    <cellStyle name="常规 5 2 6" xfId="3457" xr:uid="{1E83AC56-F59A-4134-AB56-DCB45CB5CD9A}"/>
    <cellStyle name="常规 5 2 7" xfId="3466" xr:uid="{4860AE8C-C93A-41DA-AB57-02F8C5FB57AF}"/>
    <cellStyle name="常规 5 3" xfId="3469" xr:uid="{38210A01-B398-4D9C-8EA9-B0058060325A}"/>
    <cellStyle name="常规 5 3 2" xfId="230" xr:uid="{275FBE54-6E2A-4D46-AAF7-6E7D4EFC0B4E}"/>
    <cellStyle name="常规 5 3 2 2" xfId="3472" xr:uid="{6E393E64-861D-4699-B1DE-BC48C652CF96}"/>
    <cellStyle name="常规 5 3 3" xfId="3549" xr:uid="{1B818226-7AE4-49C3-9832-5FCB311FB4D0}"/>
    <cellStyle name="常规 5 3 4" xfId="3561" xr:uid="{9AA8C925-6664-4705-9301-206D89720247}"/>
    <cellStyle name="常规 5 4" xfId="3589" xr:uid="{D05B76D3-5E09-440C-B531-2C8914A16744}"/>
    <cellStyle name="常规 5 4 2" xfId="283" xr:uid="{E5646A2F-36E7-4D4F-BF51-9281D1A36D8F}"/>
    <cellStyle name="常规 5 4 2 2" xfId="3592" xr:uid="{97F6AF63-C7CF-4944-8795-479206D1A68A}"/>
    <cellStyle name="常规 5 4 3" xfId="3643" xr:uid="{3DC61871-C60F-4A46-9717-33B4937489B8}"/>
    <cellStyle name="常规 5 4 4" xfId="3652" xr:uid="{A6766546-04DD-42FB-BA4E-307F983E9248}"/>
    <cellStyle name="常规 5 5" xfId="3743" xr:uid="{0C693F41-B138-4ABB-9E36-A1D8FF318217}"/>
    <cellStyle name="常规 5 5 2" xfId="323" xr:uid="{FEB4171C-BDBC-449D-9E44-10560E92A197}"/>
    <cellStyle name="常规 5 5 2 2" xfId="3747" xr:uid="{828F8D93-D451-40C5-B117-9F2077B195BF}"/>
    <cellStyle name="常规 5 5 3" xfId="3757" xr:uid="{FA5926CE-026F-43FE-BB76-DCA81B47B8C3}"/>
    <cellStyle name="常规 5 5 4" xfId="3774" xr:uid="{183C71D0-6D7D-48DA-A70A-62BA55667199}"/>
    <cellStyle name="常规 5 6" xfId="3816" xr:uid="{A895DDFC-35F5-4629-8988-42E8300C046C}"/>
    <cellStyle name="常规 5 6 2" xfId="343" xr:uid="{13DEAE81-3D0C-475A-A10D-D2437E1E7F3F}"/>
    <cellStyle name="常规 5 7" xfId="3911" xr:uid="{830EA1A4-1451-41A3-A2E7-C0D4785A14C8}"/>
    <cellStyle name="常规 5 8" xfId="4069" xr:uid="{46B10629-2A9F-46D7-B42A-2B6537AE6919}"/>
    <cellStyle name="常规 50" xfId="15939" xr:uid="{85552F84-BFDB-4261-AA2A-84088A0214E7}"/>
    <cellStyle name="常规 50 2" xfId="15941" xr:uid="{AE48A95C-CC95-4899-AE71-17C776BC6224}"/>
    <cellStyle name="常规 50 2 2" xfId="15943" xr:uid="{3983499F-FA67-4BEF-8434-80E6B1C573F8}"/>
    <cellStyle name="常规 50 2 2 2" xfId="4225" xr:uid="{F0128E26-EC6E-4B88-AAD3-E709D940D7AC}"/>
    <cellStyle name="常规 50 2 2 2 2" xfId="15945" xr:uid="{2911C3C3-1DD3-4DC2-A522-E0A82C7E8739}"/>
    <cellStyle name="常规 50 2 2 3" xfId="15947" xr:uid="{D192B437-4A37-405A-9085-0304F9AF9696}"/>
    <cellStyle name="常规 50 2 2 4" xfId="15949" xr:uid="{2B8366B2-8595-450B-8154-4F7753AC42C6}"/>
    <cellStyle name="常规 50 2 3" xfId="15951" xr:uid="{AE979748-C09A-4456-9BCC-3045BADDE3CA}"/>
    <cellStyle name="常规 50 2 3 2" xfId="4243" xr:uid="{AD2A8696-3333-4C83-8C6C-19B74A77D5CC}"/>
    <cellStyle name="常规 50 2 3 2 2" xfId="15953" xr:uid="{1E15E22A-A169-4677-8EDD-39F759F8B4FC}"/>
    <cellStyle name="常规 50 2 3 3" xfId="15955" xr:uid="{0D2A405C-7B4D-4333-9BB8-BE880BB2118F}"/>
    <cellStyle name="常规 50 2 3 4" xfId="15957" xr:uid="{B16CD84C-9CC2-42A8-99C1-A963BAC98AFA}"/>
    <cellStyle name="常规 50 2 4" xfId="15959" xr:uid="{67364B02-C339-463F-8DF1-17F44A686068}"/>
    <cellStyle name="常规 50 2 4 2" xfId="15961" xr:uid="{189DA800-BC64-4066-8C2A-F62B20BF7891}"/>
    <cellStyle name="常规 50 2 4 2 2" xfId="15963" xr:uid="{CA12C3C4-5D31-4215-A381-4C7C4D1B09D2}"/>
    <cellStyle name="常规 50 2 4 3" xfId="15965" xr:uid="{8C5EEB74-8DB7-4938-ABB7-77AF7009E55E}"/>
    <cellStyle name="常规 50 2 4 4" xfId="15967" xr:uid="{59829E02-1482-43CD-B638-122ECB7AD22F}"/>
    <cellStyle name="常规 50 2 5" xfId="15969" xr:uid="{2F572519-12B2-4B8E-B8A7-4259EC79A9F6}"/>
    <cellStyle name="常规 50 2 5 2" xfId="15971" xr:uid="{DB8D6562-EE2C-43A7-8EAF-40DA42633E81}"/>
    <cellStyle name="常规 50 2 6" xfId="15973" xr:uid="{6A7D2628-936C-48E0-B3C7-D0B9F5DDDB62}"/>
    <cellStyle name="常规 50 2 7" xfId="15975" xr:uid="{C1A1355C-E1DF-4752-9969-D4DE84C88413}"/>
    <cellStyle name="常规 50 3" xfId="15977" xr:uid="{0F67977A-EC9D-41AD-9C7B-9E6E415A9253}"/>
    <cellStyle name="常规 50 3 2" xfId="15979" xr:uid="{95D64C1F-6E5F-4E91-95BB-EBD5F9748783}"/>
    <cellStyle name="常规 50 3 2 2" xfId="15981" xr:uid="{59446084-89C0-4679-9999-93CB67587190}"/>
    <cellStyle name="常规 50 3 3" xfId="15983" xr:uid="{5D16A72B-39DF-4DF1-BB6B-B20324BB9D91}"/>
    <cellStyle name="常规 50 3 4" xfId="15985" xr:uid="{3C657347-B775-4004-95D4-3A1F9FAEBE4E}"/>
    <cellStyle name="常规 50 4" xfId="15987" xr:uid="{94657D91-8CC2-4E00-A729-22ACF0A20F5F}"/>
    <cellStyle name="常规 50 4 2" xfId="15989" xr:uid="{C1853A37-9656-4850-A9C2-664B160E0FCA}"/>
    <cellStyle name="常规 50 4 2 2" xfId="15991" xr:uid="{6212A91C-1517-4E88-93A0-373512A5FF07}"/>
    <cellStyle name="常规 50 4 3" xfId="15993" xr:uid="{57C2BC18-7BA7-43FB-82D5-130597FBEA2E}"/>
    <cellStyle name="常规 50 4 4" xfId="15995" xr:uid="{404EC236-DE2D-4882-B681-D243656E55E9}"/>
    <cellStyle name="常规 50 5" xfId="15997" xr:uid="{7ADB7615-46EA-4D8E-9BF7-BF6335E5937A}"/>
    <cellStyle name="常规 50 5 2" xfId="15999" xr:uid="{00734163-3D12-4E8E-B2D2-9AE16F01C9FE}"/>
    <cellStyle name="常规 50 5 2 2" xfId="16001" xr:uid="{EFC12D80-C3F8-4911-9BAA-67BDEA12DCD1}"/>
    <cellStyle name="常规 50 5 3" xfId="16003" xr:uid="{1F0D0F11-85DC-439A-8072-428A861ABC5E}"/>
    <cellStyle name="常规 50 5 4" xfId="16005" xr:uid="{DEE6378A-BAC6-4569-8352-E46626439EDC}"/>
    <cellStyle name="常规 50 6" xfId="16007" xr:uid="{DA568B90-394F-484E-B423-454E73B3DF24}"/>
    <cellStyle name="常规 50 6 2" xfId="16009" xr:uid="{E9A40622-136B-490E-9488-1A9BAECAB06D}"/>
    <cellStyle name="常规 50 7" xfId="16011" xr:uid="{FCF85C47-8803-493E-ADCB-4A1BE9B827DB}"/>
    <cellStyle name="常规 50 8" xfId="16013" xr:uid="{855B863D-BFAD-4794-9509-939E8F8E6728}"/>
    <cellStyle name="常规 51" xfId="16063" xr:uid="{9456BE6D-864C-45FF-9A39-033C7F6AB025}"/>
    <cellStyle name="常规 51 2" xfId="16065" xr:uid="{E2D8532A-B1FD-4956-9158-7157E1A10959}"/>
    <cellStyle name="常规 51 2 2" xfId="16067" xr:uid="{1F124170-DF79-40AC-9C20-EFE0D91D49C0}"/>
    <cellStyle name="常规 51 2 2 2" xfId="4482" xr:uid="{11B83100-080E-4784-BB90-50DF45B085D9}"/>
    <cellStyle name="常规 51 2 2 2 2" xfId="16069" xr:uid="{2F84ED7B-B9E9-46BE-970B-FA2BF691A3F5}"/>
    <cellStyle name="常规 51 2 2 3" xfId="16071" xr:uid="{43BB5FCC-6573-4E0E-BAD6-BD7EA2CCCF89}"/>
    <cellStyle name="常规 51 2 2 4" xfId="16073" xr:uid="{0E334C7B-89C0-4FB1-8231-72F511D7C4FA}"/>
    <cellStyle name="常规 51 2 3" xfId="16075" xr:uid="{AD87B326-FF34-4DB9-827F-8299EF3C6E66}"/>
    <cellStyle name="常规 51 2 3 2" xfId="4520" xr:uid="{A8B8B9D3-898E-4335-80A2-AA6574E77047}"/>
    <cellStyle name="常规 51 2 3 2 2" xfId="16077" xr:uid="{19D6946B-147C-4DD2-B5F8-BF1C7A9C729A}"/>
    <cellStyle name="常规 51 2 3 3" xfId="16079" xr:uid="{095509A6-BB18-425A-82C7-08F2EB653488}"/>
    <cellStyle name="常规 51 2 3 4" xfId="16081" xr:uid="{6C280194-AA0D-48BE-A05D-18D892ED844C}"/>
    <cellStyle name="常规 51 2 4" xfId="16083" xr:uid="{DEB12749-B048-408A-B9C5-CE481DD8CF48}"/>
    <cellStyle name="常规 51 2 4 2" xfId="16085" xr:uid="{7A3CA000-29E1-4103-B3CC-E77D61E9E619}"/>
    <cellStyle name="常规 51 2 4 2 2" xfId="16087" xr:uid="{D4830A1A-C352-4084-9412-2674C984E656}"/>
    <cellStyle name="常规 51 2 4 3" xfId="16089" xr:uid="{19C88386-794F-4E73-9C3D-0D387F6B74B1}"/>
    <cellStyle name="常规 51 2 4 4" xfId="16091" xr:uid="{BA57A2AA-1EBE-445A-9A6E-BBB0A497CE5A}"/>
    <cellStyle name="常规 51 2 5" xfId="16093" xr:uid="{48FC3937-FF25-4846-AAAB-B01C5E9F3176}"/>
    <cellStyle name="常规 51 2 5 2" xfId="16095" xr:uid="{DA6D1863-BC3B-4A6B-A3FD-5D7BC763D992}"/>
    <cellStyle name="常规 51 2 6" xfId="16097" xr:uid="{A4BD734D-569A-4BD7-A84C-97236096D521}"/>
    <cellStyle name="常规 51 2 7" xfId="16099" xr:uid="{1B07E19B-F281-432D-8622-9664D245F8C5}"/>
    <cellStyle name="常规 51 3" xfId="16101" xr:uid="{D8566DC9-1008-48EB-819B-CAC5766276B7}"/>
    <cellStyle name="常规 51 3 2" xfId="16103" xr:uid="{31B472B2-1F9A-4565-A6BB-12B05E847F89}"/>
    <cellStyle name="常规 51 3 2 2" xfId="16105" xr:uid="{959DF047-1955-4022-8D37-6AE8FA88C06F}"/>
    <cellStyle name="常规 51 3 3" xfId="16107" xr:uid="{2308829E-7A8F-4C83-875C-37D85AA3D42E}"/>
    <cellStyle name="常规 51 3 4" xfId="16109" xr:uid="{788532AB-E727-46E4-8D11-F3F721224184}"/>
    <cellStyle name="常规 51 4" xfId="16111" xr:uid="{A596A659-A7AB-427A-83FB-3F7FB3D8D63C}"/>
    <cellStyle name="常规 51 4 2" xfId="16113" xr:uid="{6C00AA2A-5E19-4F54-8D8A-AA47C990A4D1}"/>
    <cellStyle name="常规 51 4 2 2" xfId="16115" xr:uid="{072B5BD5-926E-4BC5-B1F7-369B034C914D}"/>
    <cellStyle name="常规 51 4 3" xfId="16117" xr:uid="{A0F29E62-7D50-4020-8DB1-9E5A8AB6D157}"/>
    <cellStyle name="常规 51 4 4" xfId="16119" xr:uid="{F747BC27-6F85-4415-A7A6-294D1A21CE48}"/>
    <cellStyle name="常规 51 5" xfId="16121" xr:uid="{35524CD4-136E-4C45-9A28-0DC19E991575}"/>
    <cellStyle name="常规 51 5 2" xfId="16123" xr:uid="{0EDDAB93-124B-435E-AF4F-8916F24988B3}"/>
    <cellStyle name="常规 51 5 2 2" xfId="16125" xr:uid="{E705A88C-47C5-4F84-9972-7ADC504A751C}"/>
    <cellStyle name="常规 51 5 3" xfId="16127" xr:uid="{7172D9A8-B90E-45A7-BD3A-E960B9085BCC}"/>
    <cellStyle name="常规 51 5 4" xfId="16129" xr:uid="{D9A40487-8EE9-4D24-A5FF-0226474B6BB6}"/>
    <cellStyle name="常规 51 6" xfId="16131" xr:uid="{6408B7CB-1D8A-4279-B140-BE4B9AFBF6DD}"/>
    <cellStyle name="常规 51 6 2" xfId="16133" xr:uid="{9B71C2F0-EF70-4895-8925-B9A1A8DEB0BF}"/>
    <cellStyle name="常规 51 7" xfId="16135" xr:uid="{746C7169-3461-4AF3-8FB2-859510BCAE1A}"/>
    <cellStyle name="常规 51 8" xfId="16137" xr:uid="{4C618201-454B-48B5-AF31-31AF3894D18A}"/>
    <cellStyle name="常规 52" xfId="16187" xr:uid="{825E735F-D8C2-4E52-BE17-CF11CB511572}"/>
    <cellStyle name="常规 52 2" xfId="16189" xr:uid="{D577EAF9-C1DE-494D-A78A-8B467A19AD64}"/>
    <cellStyle name="常规 52 2 2" xfId="16191" xr:uid="{E62975D4-379D-4ECD-9D99-13DF117A3777}"/>
    <cellStyle name="常规 52 2 2 2" xfId="4634" xr:uid="{4E943AC8-2513-446C-A572-F4D90A9C8960}"/>
    <cellStyle name="常规 52 2 2 2 2" xfId="16193" xr:uid="{2B409486-B991-46FD-8FF0-A26ADE043A49}"/>
    <cellStyle name="常规 52 2 2 3" xfId="16195" xr:uid="{C4543A28-2C59-4B32-B5E3-B38C6C506442}"/>
    <cellStyle name="常规 52 2 2 4" xfId="16197" xr:uid="{ACCE0E65-E064-41F7-AD3C-E4BBEEACD735}"/>
    <cellStyle name="常规 52 2 3" xfId="112" xr:uid="{01DAA3AE-8128-4FD8-A9D0-401155F93C55}"/>
    <cellStyle name="常规 52 2 3 2" xfId="4656" xr:uid="{EDAC8AEB-E4F4-4749-92F0-D34A6F1932C8}"/>
    <cellStyle name="常规 52 2 3 2 2" xfId="16199" xr:uid="{EBD50A1A-82D3-4336-8F1E-092209468094}"/>
    <cellStyle name="常规 52 2 3 3" xfId="16201" xr:uid="{23F73585-7B3F-435F-9399-124D4EA7C3B8}"/>
    <cellStyle name="常规 52 2 3 4" xfId="16203" xr:uid="{8D7735D3-4B93-412E-A8CC-68173303995F}"/>
    <cellStyle name="常规 52 2 4" xfId="130" xr:uid="{DC0F1CF9-E854-42EE-8A8E-497C16202BDE}"/>
    <cellStyle name="常规 52 2 4 2" xfId="16205" xr:uid="{D1709520-C520-49CA-8C42-F93CAD8DDB80}"/>
    <cellStyle name="常规 52 2 4 2 2" xfId="16207" xr:uid="{EDF6BBA2-C8DC-4BAE-B8F6-5DE24A784B8C}"/>
    <cellStyle name="常规 52 2 4 3" xfId="16209" xr:uid="{7E348334-AF71-4F8B-B77D-1D7028B1BF2C}"/>
    <cellStyle name="常规 52 2 4 4" xfId="16211" xr:uid="{5F295F51-A1AE-4180-AC1A-01574EEA124E}"/>
    <cellStyle name="常规 52 2 5" xfId="33" xr:uid="{055107CF-0D6E-4BD3-B21F-3E511053CA53}"/>
    <cellStyle name="常规 52 2 5 2" xfId="16213" xr:uid="{FA24D81D-607D-4C9C-8B52-B88355F404EA}"/>
    <cellStyle name="常规 52 2 6" xfId="147" xr:uid="{65DA8C7E-E657-46F1-AB17-3DBD8BCC3579}"/>
    <cellStyle name="常规 52 2 7" xfId="156" xr:uid="{610583E5-841A-48A7-82C2-C83755DD97C2}"/>
    <cellStyle name="常规 52 3" xfId="16215" xr:uid="{8F52136E-B333-4E57-8DEC-20AC50F211A3}"/>
    <cellStyle name="常规 52 3 2" xfId="16217" xr:uid="{830A1E7A-6E3B-4C48-933B-16BE99F39E30}"/>
    <cellStyle name="常规 52 3 2 2" xfId="654" xr:uid="{41D0F00A-C54A-406A-841F-0068019A6EC3}"/>
    <cellStyle name="常规 52 3 3" xfId="16219" xr:uid="{03682D8B-8006-4DA9-967A-E717A60B2D51}"/>
    <cellStyle name="常规 52 3 4" xfId="16221" xr:uid="{5E0EAE23-3081-40FC-AA88-F6F098FA5457}"/>
    <cellStyle name="常规 52 4" xfId="16223" xr:uid="{8493D65A-8978-46FD-BE0E-099D3E1E030D}"/>
    <cellStyle name="常规 52 4 2" xfId="16225" xr:uid="{9FD3B65F-EE17-4647-A053-0F1E35F4C603}"/>
    <cellStyle name="常规 52 4 2 2" xfId="16227" xr:uid="{A5876E14-C32E-47C0-B0B7-F070D58BAA89}"/>
    <cellStyle name="常规 52 4 3" xfId="16229" xr:uid="{543BDCA3-78AA-4FE5-BCF4-523DFA803352}"/>
    <cellStyle name="常规 52 4 4" xfId="16231" xr:uid="{E2896B22-5AE5-4A2C-ADE1-94EC5F629AD5}"/>
    <cellStyle name="常规 52 5" xfId="16233" xr:uid="{74165CDA-33CF-4906-9940-0F1762603D3C}"/>
    <cellStyle name="常规 52 5 2" xfId="16235" xr:uid="{070B71DC-6CAC-4816-98B6-017959F5951F}"/>
    <cellStyle name="常规 52 5 2 2" xfId="16237" xr:uid="{4CE25272-44FC-4CF3-B77B-BCB5E5458B20}"/>
    <cellStyle name="常规 52 5 3" xfId="16239" xr:uid="{0A48D631-5CAC-4383-9D74-7EF64F97A3FB}"/>
    <cellStyle name="常规 52 5 4" xfId="16241" xr:uid="{D8CD8A60-0629-4A39-ADD8-6D08DF585B84}"/>
    <cellStyle name="常规 52 6" xfId="16243" xr:uid="{B4CDA81E-9034-41DC-A991-E00D05E88321}"/>
    <cellStyle name="常规 52 6 2" xfId="16245" xr:uid="{0C290575-A246-40B4-8EB5-C295CB2AC619}"/>
    <cellStyle name="常规 52 7" xfId="16247" xr:uid="{DA2B9409-A897-4703-A049-57888ECD90D7}"/>
    <cellStyle name="常规 52 8" xfId="16249" xr:uid="{8AD61BFA-ACA7-45ED-B30B-CB7FCEF4DF4E}"/>
    <cellStyle name="常规 53" xfId="16259" xr:uid="{E655F59B-384C-4977-8B28-066F7A37F8F5}"/>
    <cellStyle name="常规 53 2" xfId="6877" xr:uid="{05C47197-1A53-497C-BA0E-FFDA91E994CD}"/>
    <cellStyle name="常规 53 2 2" xfId="6883" xr:uid="{21807900-8C0C-4B2C-8CF5-4A7631166505}"/>
    <cellStyle name="常规 53 2 2 2" xfId="4743" xr:uid="{5CFA898A-3063-4B12-AF80-48CB2F63C440}"/>
    <cellStyle name="常规 53 2 2 2 2" xfId="16261" xr:uid="{D34C765C-C013-4045-A5DC-BE06325CC95B}"/>
    <cellStyle name="常规 53 2 2 3" xfId="16263" xr:uid="{40D44394-C0B2-45E7-A736-D3793903C7CE}"/>
    <cellStyle name="常规 53 2 2 4" xfId="16265" xr:uid="{61843507-E9C0-4C24-B968-2C45D2F6963C}"/>
    <cellStyle name="常规 53 2 3" xfId="6889" xr:uid="{AE8C2723-AAE2-4D13-96F1-E47EF9D7E3E8}"/>
    <cellStyle name="常规 53 2 3 2" xfId="2019" xr:uid="{47ED3F3A-F5E0-46E3-9F95-4D5C992B1681}"/>
    <cellStyle name="常规 53 2 3 2 2" xfId="16267" xr:uid="{D8229BA1-54AB-42D0-B4C0-127FADD31F94}"/>
    <cellStyle name="常规 53 2 3 3" xfId="16269" xr:uid="{ABAE1FAC-0FC2-4B2E-9398-7442ECAD8060}"/>
    <cellStyle name="常规 53 2 3 4" xfId="16271" xr:uid="{3836D2AB-1DCB-4380-9024-AEEB63381424}"/>
    <cellStyle name="常规 53 2 4" xfId="6897" xr:uid="{043C0963-A985-4E9C-ACCD-D5F0DB7709CB}"/>
    <cellStyle name="常规 53 2 4 2" xfId="16275" xr:uid="{D0471BA2-44CF-4BED-B03F-5C09CA550486}"/>
    <cellStyle name="常规 53 2 4 2 2" xfId="16277" xr:uid="{6099BACC-2FC4-4E68-A552-128BEA9EF1AE}"/>
    <cellStyle name="常规 53 2 4 3" xfId="16279" xr:uid="{5E45D64C-D5F6-4C9B-BA5F-EA21D7383B49}"/>
    <cellStyle name="常规 53 2 4 4" xfId="16281" xr:uid="{BA20A955-1349-45BD-947F-563D011E394B}"/>
    <cellStyle name="常规 53 2 5" xfId="16285" xr:uid="{BC87296C-DD1B-4CA2-B36C-3C62DFB47CAD}"/>
    <cellStyle name="常规 53 2 5 2" xfId="16287" xr:uid="{138384F8-3620-4D56-BCA2-5CD154CCB9AC}"/>
    <cellStyle name="常规 53 2 6" xfId="16291" xr:uid="{6BE296F6-7E58-4CC9-B702-6B665CD46AE7}"/>
    <cellStyle name="常规 53 2 7" xfId="16293" xr:uid="{F41D7537-2A65-4B09-B866-754EFE49D7EB}"/>
    <cellStyle name="常规 53 3" xfId="6903" xr:uid="{43039CB9-72C8-424F-A128-FD1080E6A557}"/>
    <cellStyle name="常规 53 3 2" xfId="6909" xr:uid="{275A8DE9-FC4D-4760-882D-9E97C0BB2BED}"/>
    <cellStyle name="常规 53 3 2 2" xfId="6915" xr:uid="{1CC56589-83C7-423B-B375-6AB5BEA03E20}"/>
    <cellStyle name="常规 53 3 3" xfId="6921" xr:uid="{49B4426E-6A09-4E7D-A1C2-1C9415BEBDC0}"/>
    <cellStyle name="常规 53 3 4" xfId="6929" xr:uid="{382EFED4-84A8-4CD6-A048-EBD7645868E2}"/>
    <cellStyle name="常规 53 4" xfId="6935" xr:uid="{24AD8BF5-5921-4BC7-96A9-0B7F169979C9}"/>
    <cellStyle name="常规 53 4 2" xfId="6941" xr:uid="{A48B9FDA-CB44-4D05-9C43-5275B57E6247}"/>
    <cellStyle name="常规 53 4 2 2" xfId="16295" xr:uid="{2BEC2C68-F1FF-47C6-902B-7A5D09143ED4}"/>
    <cellStyle name="常规 53 4 3" xfId="16297" xr:uid="{381F95E9-33E2-4859-A0DC-BB37D5351D10}"/>
    <cellStyle name="常规 53 4 4" xfId="16301" xr:uid="{C33EA493-8456-4A17-A886-6A2DB962062E}"/>
    <cellStyle name="常规 53 5" xfId="6947" xr:uid="{FE1AD7CC-27A0-43A5-BE7F-B9AA3C45AF44}"/>
    <cellStyle name="常规 53 5 2" xfId="16303" xr:uid="{3D6663D4-F631-4C4A-8DB6-9FDFE2A127CF}"/>
    <cellStyle name="常规 53 5 2 2" xfId="16305" xr:uid="{4F054689-1303-4FBB-B6F7-881D64E347F8}"/>
    <cellStyle name="常规 53 5 3" xfId="16307" xr:uid="{FA9C3B71-B8ED-4544-94F7-D874D890A9EE}"/>
    <cellStyle name="常规 53 5 4" xfId="16311" xr:uid="{09AB00F3-19C6-4CCC-A86D-1EDA261962E2}"/>
    <cellStyle name="常规 53 6" xfId="6953" xr:uid="{F63B9DBF-3D8F-4F7B-8AF8-E889C464F607}"/>
    <cellStyle name="常规 53 6 2" xfId="16313" xr:uid="{496B60F2-7780-4407-8D25-D748C8B161B0}"/>
    <cellStyle name="常规 53 7" xfId="16315" xr:uid="{2E7D381C-E2B5-4E9E-8B2E-4E3C2EAC003D}"/>
    <cellStyle name="常规 53 8" xfId="16317" xr:uid="{6CD3E52E-A1A3-4BAF-857D-4F95CAEB992A}"/>
    <cellStyle name="常规 54" xfId="16319" xr:uid="{EE75CE2E-BC75-4366-BBDA-26B3932BB716}"/>
    <cellStyle name="常规 54 2" xfId="6972" xr:uid="{532CCFF8-F44B-45C4-991F-83C255286307}"/>
    <cellStyle name="常规 54 2 2" xfId="16321" xr:uid="{8FDAD435-3743-42A1-B8F0-FEA79D7827B1}"/>
    <cellStyle name="常规 54 2 2 2" xfId="4827" xr:uid="{3F1EC49E-02EA-4A72-B33D-15B115DF7EB8}"/>
    <cellStyle name="常规 54 2 2 2 2" xfId="12695" xr:uid="{BB4E5C09-1609-4B4C-BAC3-95DAF1131514}"/>
    <cellStyle name="常规 54 2 2 3" xfId="12699" xr:uid="{70ECFD87-D6D5-4717-A45C-4DE6030822E1}"/>
    <cellStyle name="常规 54 2 2 4" xfId="12703" xr:uid="{26DA0B6A-9A4C-4BB2-88A6-906534DA1DD3}"/>
    <cellStyle name="常规 54 2 3" xfId="16323" xr:uid="{C474D9DC-9DC4-4009-9745-13CE395A275E}"/>
    <cellStyle name="常规 54 2 3 2" xfId="4869" xr:uid="{20F3CFCB-6012-48FC-96B1-BBE70B12F7E9}"/>
    <cellStyle name="常规 54 2 3 2 2" xfId="16325" xr:uid="{AD611B94-FA9A-451B-A0AD-10F7FD564D98}"/>
    <cellStyle name="常规 54 2 3 3" xfId="16327" xr:uid="{B70E3767-7240-4A70-ABEE-38BA71180B51}"/>
    <cellStyle name="常规 54 2 3 4" xfId="16329" xr:uid="{C29495E8-9AA0-4CFD-ABA8-E35220CED4DF}"/>
    <cellStyle name="常规 54 2 4" xfId="16333" xr:uid="{A9147686-C273-45CD-86B8-B4FC95305D14}"/>
    <cellStyle name="常规 54 2 4 2" xfId="16335" xr:uid="{E0252370-DBC1-4809-8112-25E4B0CEF8E4}"/>
    <cellStyle name="常规 54 2 4 2 2" xfId="16337" xr:uid="{44900486-3FC6-408B-9413-4A74DB7CF525}"/>
    <cellStyle name="常规 54 2 4 3" xfId="16339" xr:uid="{85CE4010-A141-4EE9-95FF-711AA461A7C2}"/>
    <cellStyle name="常规 54 2 4 4" xfId="16341" xr:uid="{1370590E-AE32-4726-8790-3D322380F95E}"/>
    <cellStyle name="常规 54 2 5" xfId="1294" xr:uid="{83C61C54-EF90-45C8-9750-D26CCE5560AB}"/>
    <cellStyle name="常规 54 2 5 2" xfId="1297" xr:uid="{20D3BB88-47E4-4871-8ED8-D80ED5BCB6AA}"/>
    <cellStyle name="常规 54 2 6" xfId="1300" xr:uid="{AFBA4017-1EE2-4277-882F-E4D907400110}"/>
    <cellStyle name="常规 54 2 7" xfId="1303" xr:uid="{4655EA0C-B2BB-4074-BBA2-FED165AC5ECB}"/>
    <cellStyle name="常规 54 3" xfId="6978" xr:uid="{979715D2-E7BE-4154-9687-47CE65E4F8FF}"/>
    <cellStyle name="常规 54 3 2" xfId="16343" xr:uid="{A7BA3E2E-AF94-4642-9021-14E27AF74B38}"/>
    <cellStyle name="常规 54 3 2 2" xfId="13486" xr:uid="{F9B34CB8-CA19-47AA-B246-5BE5C20F2F99}"/>
    <cellStyle name="常规 54 3 3" xfId="16345" xr:uid="{6D48DDF0-9C76-431E-A4E2-FE3660035BB0}"/>
    <cellStyle name="常规 54 3 4" xfId="16347" xr:uid="{BD6B512E-202B-4900-89FA-0B1C3835B389}"/>
    <cellStyle name="常规 54 4" xfId="16349" xr:uid="{BD0C7AE2-C58E-4FE4-A9E2-F26FED46C9ED}"/>
    <cellStyle name="常规 54 4 2" xfId="16351" xr:uid="{4F13E865-5CFE-4AB2-A110-C23CBEAB2700}"/>
    <cellStyle name="常规 54 4 2 2" xfId="14336" xr:uid="{B713F05D-0501-4754-AACA-1EDD103A12F7}"/>
    <cellStyle name="常规 54 4 3" xfId="16353" xr:uid="{B1132CE1-91CF-45B5-AB63-E97CE477F45D}"/>
    <cellStyle name="常规 54 4 4" xfId="16355" xr:uid="{F5929F07-E33D-400B-BEFF-DBA88E0F9CBD}"/>
    <cellStyle name="常规 54 5" xfId="16357" xr:uid="{B8DC9FA8-273F-4A8C-A579-B373C32D9A5D}"/>
    <cellStyle name="常规 54 5 2" xfId="16359" xr:uid="{8F8306A8-E765-4CE0-8EBE-F3317A378987}"/>
    <cellStyle name="常规 54 5 2 2" xfId="15005" xr:uid="{1114B07A-ABDE-420B-9EB3-685C3D390CF1}"/>
    <cellStyle name="常规 54 5 3" xfId="16361" xr:uid="{B92FE795-4EA4-41D8-9B74-6E156B2332AB}"/>
    <cellStyle name="常规 54 5 4" xfId="16363" xr:uid="{8575F4DD-2BFE-4E7C-888C-02529CB026E0}"/>
    <cellStyle name="常规 54 6" xfId="16365" xr:uid="{EBC67DD3-09F2-4DB7-BB2A-9937B0AAC6D5}"/>
    <cellStyle name="常规 54 6 2" xfId="16367" xr:uid="{BE6EECC8-8481-49FB-B1DF-C9AD87408F8E}"/>
    <cellStyle name="常规 54 7" xfId="16369" xr:uid="{F230FF01-E0A1-4FB1-A785-2993FE5E6B0C}"/>
    <cellStyle name="常规 54 8" xfId="16371" xr:uid="{1C1C04F0-F07B-4395-AC78-D6A7C1FF89D0}"/>
    <cellStyle name="常规 55" xfId="16375" xr:uid="{85DA40F4-64B3-460C-B8EC-384F3D03100D}"/>
    <cellStyle name="常规 55 2" xfId="6998" xr:uid="{9E1FC929-03F1-4CA3-9858-2B8DFE867902}"/>
    <cellStyle name="常规 55 2 2" xfId="16377" xr:uid="{FBC6B7B8-C731-40F1-9396-1FAD4EB4F5E7}"/>
    <cellStyle name="常规 55 2 2 2" xfId="4988" xr:uid="{FB460C10-9364-4E09-8167-7E629F3FB2E6}"/>
    <cellStyle name="常规 55 2 2 2 2" xfId="16382" xr:uid="{A82F4640-4DF9-4D00-B212-1B69B01A3039}"/>
    <cellStyle name="常规 55 2 2 3" xfId="16386" xr:uid="{C2C4FA36-E1C3-4844-A4A0-B2299A7D53D1}"/>
    <cellStyle name="常规 55 2 2 4" xfId="16390" xr:uid="{093EC263-0A0E-4D26-BCB8-18134C7329D8}"/>
    <cellStyle name="常规 55 2 3" xfId="16392" xr:uid="{7096FA6F-3329-4F78-8632-4AA0C48A8381}"/>
    <cellStyle name="常规 55 2 3 2" xfId="5019" xr:uid="{994EC7DD-BFD3-44A4-8798-22FB56486208}"/>
    <cellStyle name="常规 55 2 3 2 2" xfId="16395" xr:uid="{5BD68B7A-9FCA-4AB6-BF00-F85FF267086C}"/>
    <cellStyle name="常规 55 2 3 3" xfId="16397" xr:uid="{6011E38D-6351-425C-BD68-B6093F27CE1B}"/>
    <cellStyle name="常规 55 2 3 4" xfId="16399" xr:uid="{0F9C9EEC-34F6-42FE-B101-6F6724C18902}"/>
    <cellStyle name="常规 55 2 4" xfId="16403" xr:uid="{B0B574A9-9683-4A48-90ED-6EB24DA10A9D}"/>
    <cellStyle name="常规 55 2 4 2" xfId="16405" xr:uid="{F3EBCD01-DAB0-44EE-9A09-2B657C14FAB1}"/>
    <cellStyle name="常规 55 2 4 2 2" xfId="16407" xr:uid="{81247FFD-3544-43D4-BA81-D4E5B0503C25}"/>
    <cellStyle name="常规 55 2 4 3" xfId="16409" xr:uid="{2D53A083-96EA-4E07-8072-FA08D02A7B71}"/>
    <cellStyle name="常规 55 2 4 4" xfId="16411" xr:uid="{CB2D33A7-A497-45DE-8A14-9F1E8BFC068E}"/>
    <cellStyle name="常规 55 2 5" xfId="16413" xr:uid="{260652AC-C46D-4D0F-A8AB-F2C99BEDD827}"/>
    <cellStyle name="常规 55 2 5 2" xfId="16415" xr:uid="{5D0CBBC6-B9AC-4ECE-8E2E-D7C081AD4129}"/>
    <cellStyle name="常规 55 2 6" xfId="16417" xr:uid="{64A3AE86-0F91-4CDE-A2F5-797B9176CDFD}"/>
    <cellStyle name="常规 55 2 7" xfId="16419" xr:uid="{951FEBE1-52E4-4B54-A977-9110A7FE12CA}"/>
    <cellStyle name="常规 55 3" xfId="7004" xr:uid="{A0B3E0B0-C88A-4196-9DC2-88A4D293AFA4}"/>
    <cellStyle name="常规 55 3 2" xfId="16421" xr:uid="{68EC1975-4269-4D7A-90CE-CB6B5BFE4866}"/>
    <cellStyle name="常规 55 3 2 2" xfId="16425" xr:uid="{7D115A76-A155-4127-BAB4-4F1DCB45582B}"/>
    <cellStyle name="常规 55 3 3" xfId="16427" xr:uid="{9FCF54E8-ED22-4022-9F04-16BF6C0EC32F}"/>
    <cellStyle name="常规 55 3 4" xfId="16429" xr:uid="{F2B8383C-864A-45C1-84E8-EB173566E391}"/>
    <cellStyle name="常规 55 4" xfId="16431" xr:uid="{C2AB58C5-530A-485C-8376-EA9903AD66FE}"/>
    <cellStyle name="常规 55 4 2" xfId="16433" xr:uid="{7A3CC27C-3324-44A1-B712-94D9603816CC}"/>
    <cellStyle name="常规 55 4 2 2" xfId="16437" xr:uid="{1063EF61-7BF4-4842-8B38-1AA180C6DCF1}"/>
    <cellStyle name="常规 55 4 3" xfId="16439" xr:uid="{37F07ECE-4049-4211-9218-206BD2D41AB1}"/>
    <cellStyle name="常规 55 4 4" xfId="16441" xr:uid="{1CBC12CB-3F7A-4D61-AF9A-9965BECC323C}"/>
    <cellStyle name="常规 55 5" xfId="16443" xr:uid="{00E928DE-EC09-44B7-A4B7-37072EE67114}"/>
    <cellStyle name="常规 55 5 2" xfId="16445" xr:uid="{FD1AAC52-3BEA-41E0-BCA8-E1D881AA187D}"/>
    <cellStyle name="常规 55 5 2 2" xfId="16449" xr:uid="{ECD307C7-14F9-4006-A36B-3F81DB0DAE10}"/>
    <cellStyle name="常规 55 5 3" xfId="16451" xr:uid="{77CD802A-0D27-4793-9D3D-6892F9F35E85}"/>
    <cellStyle name="常规 55 5 4" xfId="16453" xr:uid="{CE1C89D5-61E8-417A-AF8B-8683B1585FA3}"/>
    <cellStyle name="常规 55 6" xfId="16455" xr:uid="{FC04928F-36FF-4C52-A482-AFB34646C8DD}"/>
    <cellStyle name="常规 55 6 2" xfId="16457" xr:uid="{47C5E984-37B4-4022-B80A-045823634779}"/>
    <cellStyle name="常规 55 7" xfId="16459" xr:uid="{51CC31C1-48E2-4392-8753-D80272EEFC2C}"/>
    <cellStyle name="常规 55 8" xfId="16461" xr:uid="{B31E2CBC-7A7E-4114-8D3A-732AB3BBA3F5}"/>
    <cellStyle name="常规 56" xfId="16463" xr:uid="{375CF4E8-F4A1-4CE1-98EE-BC400ABB4D70}"/>
    <cellStyle name="常规 56 2" xfId="7022" xr:uid="{6DD4BD4D-1653-4CC9-876C-098DB9D1255C}"/>
    <cellStyle name="常规 56 2 2" xfId="16465" xr:uid="{39A7E515-D516-481D-999D-141B813CE196}"/>
    <cellStyle name="常规 56 2 2 2" xfId="5181" xr:uid="{1D639E10-AE51-4742-8DF4-318B9A443494}"/>
    <cellStyle name="常规 56 2 2 2 2" xfId="16467" xr:uid="{01BEC7F4-7D59-4F7F-95F9-43133A1F94BC}"/>
    <cellStyle name="常规 56 2 2 3" xfId="16469" xr:uid="{1FFBBFDE-1555-4C78-8781-0F0E1E2D1853}"/>
    <cellStyle name="常规 56 2 2 4" xfId="16471" xr:uid="{4B6FD92B-F82A-48FA-BE7F-2A4CF78FF6DF}"/>
    <cellStyle name="常规 56 2 3" xfId="16473" xr:uid="{F35718D4-8440-4EE3-9254-3005C4363EF1}"/>
    <cellStyle name="常规 56 2 3 2" xfId="5207" xr:uid="{D69E00B4-B0CB-4BD4-AF2D-25EA8D2819AC}"/>
    <cellStyle name="常规 56 2 3 2 2" xfId="16475" xr:uid="{D963C5DD-7071-4A8E-9564-E83D4096B3AC}"/>
    <cellStyle name="常规 56 2 3 3" xfId="16477" xr:uid="{FBDC4F73-5C36-449E-AC8D-758C77C37455}"/>
    <cellStyle name="常规 56 2 3 4" xfId="16479" xr:uid="{426FD3E3-4CA2-411A-AB13-D3D1B3B0FEBB}"/>
    <cellStyle name="常规 56 2 4" xfId="16483" xr:uid="{5C3EB15D-D913-4D7F-99CB-4707AA036C88}"/>
    <cellStyle name="常规 56 2 4 2" xfId="16485" xr:uid="{C280A2B6-21EB-4833-92D7-E317B6EFB175}"/>
    <cellStyle name="常规 56 2 4 2 2" xfId="16487" xr:uid="{CD113C41-FEDF-43AD-A840-CD5AC78AF2EF}"/>
    <cellStyle name="常规 56 2 4 3" xfId="16489" xr:uid="{E3241CA5-D5E7-4520-96E0-19EAA98B8EEF}"/>
    <cellStyle name="常规 56 2 4 4" xfId="16491" xr:uid="{EA68D2BF-984F-4BAC-9E9C-4FFE5C61D5B2}"/>
    <cellStyle name="常规 56 2 5" xfId="16493" xr:uid="{2CCB30DF-8575-457E-BE6E-6EBACADB99E4}"/>
    <cellStyle name="常规 56 2 5 2" xfId="16495" xr:uid="{AEFA3D72-1B22-458A-B921-F72F78E72A91}"/>
    <cellStyle name="常规 56 2 6" xfId="16497" xr:uid="{8AC7DC95-8F1C-4746-ADD0-DF019527C27D}"/>
    <cellStyle name="常规 56 2 7" xfId="16499" xr:uid="{80476CBF-6DE8-440D-AD54-0843612EDACD}"/>
    <cellStyle name="常规 56 3" xfId="7028" xr:uid="{8803BD07-BA3B-4BC6-92F9-8470CA4AF1B5}"/>
    <cellStyle name="常规 56 3 2" xfId="16501" xr:uid="{4345AAC5-9425-41EC-AE42-1BEDF15BF794}"/>
    <cellStyle name="常规 56 3 2 2" xfId="16503" xr:uid="{8D2D12D2-4348-44E6-800B-7154712AD408}"/>
    <cellStyle name="常规 56 3 3" xfId="16505" xr:uid="{4B55610E-FD5A-4D18-9918-8ECEFE375E37}"/>
    <cellStyle name="常规 56 3 4" xfId="16507" xr:uid="{E60BEF84-6A13-468C-AFEB-C147E57FFEB5}"/>
    <cellStyle name="常规 56 4" xfId="16509" xr:uid="{276A28F7-DC75-4091-88B3-3308C8C1E9B5}"/>
    <cellStyle name="常规 56 4 2" xfId="16511" xr:uid="{AAB0DCB4-45DC-49D3-8071-BBC8856F3A08}"/>
    <cellStyle name="常规 56 4 2 2" xfId="16513" xr:uid="{D9C3DB2A-497E-40BC-A50A-3D9BBE8827AA}"/>
    <cellStyle name="常规 56 4 3" xfId="16515" xr:uid="{2199EDED-46FC-4FD3-80FE-98E99D7060CE}"/>
    <cellStyle name="常规 56 4 4" xfId="16517" xr:uid="{26FDC025-2B04-4F7A-ACA3-8C191E8CD5DA}"/>
    <cellStyle name="常规 56 5" xfId="16519" xr:uid="{B98E752C-4E37-4E4C-AC3F-97E2AB95154B}"/>
    <cellStyle name="常规 56 5 2" xfId="16521" xr:uid="{47CD07BF-29B5-49F5-9604-24C2BAE833E0}"/>
    <cellStyle name="常规 56 5 2 2" xfId="11790" xr:uid="{DA1C124D-BB89-402A-BE54-9FA7B81AA992}"/>
    <cellStyle name="常规 56 5 3" xfId="16523" xr:uid="{872A1E72-76FF-46C2-B76D-52BBCDC07FBB}"/>
    <cellStyle name="常规 56 5 4" xfId="16525" xr:uid="{632FC693-6791-4287-B0A5-E168B1C3F305}"/>
    <cellStyle name="常规 56 6" xfId="16527" xr:uid="{77AC4D7C-19DD-4E6B-B517-CED55C7F46A4}"/>
    <cellStyle name="常规 56 6 2" xfId="16529" xr:uid="{3179531D-D747-4053-8903-563FFB1A40DD}"/>
    <cellStyle name="常规 56 7" xfId="16531" xr:uid="{906433E0-303A-4BFD-8DF9-32E3D5BF4F88}"/>
    <cellStyle name="常规 56 8" xfId="16533" xr:uid="{04CF58FD-B11B-4C10-8B15-C2C621448C95}"/>
    <cellStyle name="常规 57" xfId="16535" xr:uid="{B753B5C4-E1EE-4322-AD83-29ABD80FDEBD}"/>
    <cellStyle name="常规 57 2" xfId="16537" xr:uid="{0C646CA7-F1FE-4B92-A1F3-D6B249DA98E3}"/>
    <cellStyle name="常规 57 2 2" xfId="16539" xr:uid="{32743F1A-0B21-48D1-8320-AD58CD049370}"/>
    <cellStyle name="常规 57 2 2 2" xfId="5330" xr:uid="{9BCBA8C4-1D55-4B82-9DF1-D28348F885E4}"/>
    <cellStyle name="常规 57 2 2 2 2" xfId="16541" xr:uid="{0F57AD05-1FF8-46A3-BF4A-46C82F5571DC}"/>
    <cellStyle name="常规 57 2 2 3" xfId="15583" xr:uid="{27740EA2-E6F2-4899-87A3-A9BD4EB1D090}"/>
    <cellStyle name="常规 57 2 2 4" xfId="16543" xr:uid="{5D743652-E616-4513-8E73-C104AD602C49}"/>
    <cellStyle name="常规 57 2 3" xfId="16545" xr:uid="{A09BB6FE-F764-4D8F-ACAA-F47BBCF3F005}"/>
    <cellStyle name="常规 57 2 3 2" xfId="5352" xr:uid="{FC79FD34-B7C5-4463-BCCC-3C0192205B61}"/>
    <cellStyle name="常规 57 2 3 2 2" xfId="16547" xr:uid="{2CCF3607-B1CF-47F4-AB71-F1349C0E5E65}"/>
    <cellStyle name="常规 57 2 3 3" xfId="16549" xr:uid="{18E5798B-715E-47B4-B4A1-B2C56D0F8B0A}"/>
    <cellStyle name="常规 57 2 3 4" xfId="16551" xr:uid="{451B61A1-FAB6-49AA-AC0D-018872B3B1B2}"/>
    <cellStyle name="常规 57 2 4" xfId="16553" xr:uid="{98A5F618-91A9-4C20-AB36-BBFFA674BB1E}"/>
    <cellStyle name="常规 57 2 4 2" xfId="16555" xr:uid="{F2D03009-9B88-4448-9E5F-181FC1C6574D}"/>
    <cellStyle name="常规 57 2 4 2 2" xfId="16557" xr:uid="{0F7AB69D-FD26-4CDC-B38A-8F9D0296AC47}"/>
    <cellStyle name="常规 57 2 4 3" xfId="16559" xr:uid="{E136AC92-C22F-402C-8D13-32789098C6F3}"/>
    <cellStyle name="常规 57 2 4 4" xfId="16561" xr:uid="{666F50B1-8DF5-481D-84B6-FA7FC9887BDB}"/>
    <cellStyle name="常规 57 2 5" xfId="16563" xr:uid="{4DFFF6D5-9824-4A8C-B1DE-56935459A510}"/>
    <cellStyle name="常规 57 2 5 2" xfId="16565" xr:uid="{D7A67D35-5D7C-4A7C-97EA-572D58E520BD}"/>
    <cellStyle name="常规 57 2 6" xfId="16567" xr:uid="{9025007A-FCF2-4590-A534-B3898CA6309A}"/>
    <cellStyle name="常规 57 2 7" xfId="16569" xr:uid="{E89C71CC-360A-44B2-AB5B-DC179F397BBF}"/>
    <cellStyle name="常规 57 3" xfId="16571" xr:uid="{18555914-A769-4184-A3F7-82AAC3E17ED6}"/>
    <cellStyle name="常规 57 3 2" xfId="16573" xr:uid="{FFF8A5BC-C7E1-46AA-9F87-6C3766E1D482}"/>
    <cellStyle name="常规 57 3 2 2" xfId="16575" xr:uid="{C89B4E18-DEDB-4D86-B204-917541CF7C14}"/>
    <cellStyle name="常规 57 3 3" xfId="16577" xr:uid="{CC2916A4-364E-41E1-9241-3D822E8A248A}"/>
    <cellStyle name="常规 57 3 4" xfId="16579" xr:uid="{D95AEBE7-EBCF-4216-ADCC-3A5D9821926B}"/>
    <cellStyle name="常规 57 4" xfId="16581" xr:uid="{57875138-2677-4624-956D-0A41BA72A447}"/>
    <cellStyle name="常规 57 4 2" xfId="16583" xr:uid="{B96BE2A6-2205-4502-9210-3049339411D5}"/>
    <cellStyle name="常规 57 4 2 2" xfId="16585" xr:uid="{521AD439-91CC-4EF9-BC20-CC5B044848DF}"/>
    <cellStyle name="常规 57 4 3" xfId="16587" xr:uid="{CEEB3653-0A83-491F-A160-47543AE95425}"/>
    <cellStyle name="常规 57 4 4" xfId="16589" xr:uid="{1E148DFB-83B7-46A6-8777-9A24AB68EB4D}"/>
    <cellStyle name="常规 57 5" xfId="10451" xr:uid="{67EE66B8-F708-470F-84B9-1C23DD6B7E7D}"/>
    <cellStyle name="常规 57 5 2" xfId="16591" xr:uid="{6949E3E5-53BA-46F1-9800-A511DD9707C9}"/>
    <cellStyle name="常规 57 5 2 2" xfId="16593" xr:uid="{FA024182-6691-488B-AC7C-E197C191EDF6}"/>
    <cellStyle name="常规 57 5 3" xfId="16595" xr:uid="{FC702CD8-0D46-4EFD-ABEE-1FD10A1F0D9D}"/>
    <cellStyle name="常规 57 5 4" xfId="16597" xr:uid="{89B76918-AED5-48D9-8C2E-659536327BFB}"/>
    <cellStyle name="常规 57 6" xfId="16599" xr:uid="{923396CA-53AA-48BC-8FE1-8FD98BC46BCB}"/>
    <cellStyle name="常规 57 6 2" xfId="16601" xr:uid="{44019B3B-3D4C-4271-B9E9-C9836E00B0A4}"/>
    <cellStyle name="常规 57 7" xfId="16603" xr:uid="{D10BF892-8C80-4AE7-9D76-79C05E078794}"/>
    <cellStyle name="常规 57 8" xfId="16605" xr:uid="{C68F1342-4AE4-41B2-B4E4-8FC499C79D21}"/>
    <cellStyle name="常规 58" xfId="16607" xr:uid="{574E0828-24E2-4AAC-9645-C6BE2F361F5F}"/>
    <cellStyle name="常规 58 2" xfId="16609" xr:uid="{170BFDFA-38E2-4B22-873A-735B6F85D018}"/>
    <cellStyle name="常规 58 2 2" xfId="16611" xr:uid="{ED253746-099F-4BCB-94D5-DE1104FB67B7}"/>
    <cellStyle name="常规 58 2 2 2" xfId="2802" xr:uid="{97F95474-E6A9-429C-9441-CE40EBC23B1F}"/>
    <cellStyle name="常规 58 2 2 2 2" xfId="16613" xr:uid="{56F0A663-ADE5-465C-B43F-D2EBF80915A4}"/>
    <cellStyle name="常规 58 2 2 3" xfId="16615" xr:uid="{1AB79FC0-C2D0-4935-B2A9-8C71FEF6531D}"/>
    <cellStyle name="常规 58 2 2 4" xfId="16617" xr:uid="{E7E96722-1617-4B8D-94D4-5A2D615EFF9A}"/>
    <cellStyle name="常规 58 2 3" xfId="16619" xr:uid="{051B3BC2-B253-4D68-8411-8AE6F22D05F7}"/>
    <cellStyle name="常规 58 2 3 2" xfId="2852" xr:uid="{80154C9A-4FCC-4245-8AC2-74F4EB36A0D7}"/>
    <cellStyle name="常规 58 2 3 2 2" xfId="16621" xr:uid="{4B4F6EF6-0873-43AD-BCCA-091CE34417CE}"/>
    <cellStyle name="常规 58 2 3 3" xfId="16623" xr:uid="{A994FF45-D907-46C0-BBBB-EFC87B9DD2FD}"/>
    <cellStyle name="常规 58 2 3 4" xfId="16625" xr:uid="{256A8774-76A1-4AC9-BCE9-107552DBD04F}"/>
    <cellStyle name="常规 58 2 4" xfId="16627" xr:uid="{C03B3EB5-68F8-4CEA-9DA3-17B50ED826AB}"/>
    <cellStyle name="常规 58 2 4 2" xfId="16629" xr:uid="{C9A5399D-7FD2-40F4-BD5D-947A7EA4B0F9}"/>
    <cellStyle name="常规 58 2 4 2 2" xfId="16631" xr:uid="{6F353700-0432-4A7D-9672-2970085D06BE}"/>
    <cellStyle name="常规 58 2 4 3" xfId="16633" xr:uid="{0D2017C9-7D70-4D47-B6B9-81CDE5B9F514}"/>
    <cellStyle name="常规 58 2 4 4" xfId="16635" xr:uid="{09814F48-8437-48CA-950E-4242B9579ED0}"/>
    <cellStyle name="常规 58 2 5" xfId="16637" xr:uid="{3DBF85B0-B989-4F77-A726-084A9522088A}"/>
    <cellStyle name="常规 58 2 5 2" xfId="16639" xr:uid="{D70E469B-0EBA-4632-BE5A-9E025AA3BB43}"/>
    <cellStyle name="常规 58 2 6" xfId="16641" xr:uid="{ED3CE270-5490-4FDF-B498-EF94768EC999}"/>
    <cellStyle name="常规 58 2 7" xfId="16643" xr:uid="{F41E9901-1462-40A0-927F-E5F3A10879D3}"/>
    <cellStyle name="常规 58 3" xfId="16645" xr:uid="{D7127EA8-6A17-4939-8BFA-BBE4EF40E7AB}"/>
    <cellStyle name="常规 58 3 2" xfId="16647" xr:uid="{124370C2-27F8-408D-8532-28B536458125}"/>
    <cellStyle name="常规 58 3 2 2" xfId="16649" xr:uid="{57AA610F-C89C-4FBB-BD98-C09E60D2F5D6}"/>
    <cellStyle name="常规 58 3 3" xfId="16651" xr:uid="{498CB86D-B8C7-49B1-9D6A-1D743D65B0CB}"/>
    <cellStyle name="常规 58 3 4" xfId="16653" xr:uid="{01D8B649-B72F-4807-84A4-DD7CA42BCB95}"/>
    <cellStyle name="常规 58 4" xfId="16655" xr:uid="{32290324-E0BB-4EDC-992A-66FB89608BD6}"/>
    <cellStyle name="常规 58 4 2" xfId="16657" xr:uid="{6A04CE02-C939-4310-A262-B15766F631E8}"/>
    <cellStyle name="常规 58 4 2 2" xfId="16659" xr:uid="{EDEABF4A-8E97-4606-963E-CBD0178C37D6}"/>
    <cellStyle name="常规 58 4 3" xfId="16661" xr:uid="{95E9F431-CCCD-4B9C-8259-A684E04E78DC}"/>
    <cellStyle name="常规 58 4 4" xfId="16663" xr:uid="{DA003EB8-AFC3-475E-9D3F-4273E2DCC0D8}"/>
    <cellStyle name="常规 58 5" xfId="16665" xr:uid="{6DA3066C-B6B1-43F7-AD5B-95043AA4DD72}"/>
    <cellStyle name="常规 58 5 2" xfId="16667" xr:uid="{BCBE34BC-8AC7-4DA4-933D-247F4AD28858}"/>
    <cellStyle name="常规 58 5 2 2" xfId="16669" xr:uid="{A719D0DF-517C-4267-97BE-4C1E1C17EBA2}"/>
    <cellStyle name="常规 58 5 3" xfId="16671" xr:uid="{4E43492E-18B8-4F18-8D4B-612BFFE7CEC0}"/>
    <cellStyle name="常规 58 5 4" xfId="16673" xr:uid="{5D43EC68-514F-4A56-8CB9-2E0652CF5582}"/>
    <cellStyle name="常规 58 6" xfId="16675" xr:uid="{493A3C33-8584-4FA2-A1A7-547A1F2DD6E2}"/>
    <cellStyle name="常规 58 6 2" xfId="16677" xr:uid="{25629A95-9B2E-4716-ACC7-D08C15DCD5AA}"/>
    <cellStyle name="常规 58 7" xfId="16679" xr:uid="{57F72BCA-467A-41D0-A8E7-C3EF93F37AD0}"/>
    <cellStyle name="常规 58 8" xfId="16681" xr:uid="{41528415-390C-4C4D-9BEC-16BD27FF2436}"/>
    <cellStyle name="常规 59" xfId="16683" xr:uid="{822FD79E-C900-4D26-9AE8-B69F0B13ED2B}"/>
    <cellStyle name="常规 59 2" xfId="16685" xr:uid="{98C7AD67-4732-4824-B868-05CCE45ACC4E}"/>
    <cellStyle name="常规 59 2 2" xfId="16687" xr:uid="{9927AC94-DACC-451F-8D27-69811B605452}"/>
    <cellStyle name="常规 59 2 2 2" xfId="5549" xr:uid="{F2950B23-7CF2-4BB1-AD89-01ABBEAC0B16}"/>
    <cellStyle name="常规 59 2 2 2 2" xfId="16689" xr:uid="{B10BDE8F-2DA8-4F4F-92DA-B03CEC3209E2}"/>
    <cellStyle name="常规 59 2 2 3" xfId="16255" xr:uid="{38C69510-F554-4DA5-85B8-E50CB7B85565}"/>
    <cellStyle name="常规 59 2 2 4" xfId="16691" xr:uid="{4E9F4EE0-7E61-49AC-9A22-A54828A4CFA4}"/>
    <cellStyle name="常规 59 2 3" xfId="16693" xr:uid="{B59A2801-DA2E-440B-9005-333ABF3FE852}"/>
    <cellStyle name="常规 59 2 3 2" xfId="5593" xr:uid="{C36AA622-0717-4FB1-B44B-04495C2AF2BD}"/>
    <cellStyle name="常规 59 2 3 2 2" xfId="16695" xr:uid="{F9928304-9469-43D1-B9FB-5FC4D7EB2F95}"/>
    <cellStyle name="常规 59 2 3 3" xfId="16697" xr:uid="{F1C6E81B-9EDF-4F45-9B03-1B22E9D6F53E}"/>
    <cellStyle name="常规 59 2 3 4" xfId="16699" xr:uid="{682A620B-4E54-4845-85C3-3536844DC263}"/>
    <cellStyle name="常规 59 2 4" xfId="16701" xr:uid="{68027535-7D5D-4C69-813B-6C731C2167DF}"/>
    <cellStyle name="常规 59 2 4 2" xfId="16703" xr:uid="{C67C285A-72B4-4DCD-B9F8-E4EB0FC59342}"/>
    <cellStyle name="常规 59 2 4 2 2" xfId="16705" xr:uid="{6B906C31-E7B9-46C9-8F77-417E731F44C0}"/>
    <cellStyle name="常规 59 2 4 3" xfId="16707" xr:uid="{93AB6A47-276D-4484-9D7D-0FA7DB34CEDE}"/>
    <cellStyle name="常规 59 2 4 4" xfId="16709" xr:uid="{C9F6E8FF-B4DA-410B-BBC0-504585D1CA0A}"/>
    <cellStyle name="常规 59 2 5" xfId="16711" xr:uid="{F7F3B201-8915-4CD9-83B8-101723EBEF9C}"/>
    <cellStyle name="常规 59 2 5 2" xfId="16713" xr:uid="{D761F9DE-23CE-462C-809F-47543BF2F482}"/>
    <cellStyle name="常规 59 2 6" xfId="16715" xr:uid="{D1633A0F-EAEC-46FB-A4C9-A4101C1CBC9A}"/>
    <cellStyle name="常规 59 2 7" xfId="16717" xr:uid="{695D45C6-1A67-4A30-BCC3-E824E5E66AC6}"/>
    <cellStyle name="常规 59 3" xfId="16719" xr:uid="{9163C67D-409E-4345-A29E-1FF736F58791}"/>
    <cellStyle name="常规 59 3 2" xfId="16721" xr:uid="{7E9FC181-C6EA-470A-A590-DA3593D9641F}"/>
    <cellStyle name="常规 59 3 2 2" xfId="16723" xr:uid="{D8A4F6C9-AA79-4C16-9237-31F6D762035D}"/>
    <cellStyle name="常规 59 3 3" xfId="16725" xr:uid="{A24DBAA1-24E7-4960-BEF8-CDDE54568E1A}"/>
    <cellStyle name="常规 59 3 4" xfId="16727" xr:uid="{63A1534A-D040-496B-8337-26118843C578}"/>
    <cellStyle name="常规 59 4" xfId="16729" xr:uid="{22EAB9B9-7865-4D37-BF99-9210BBC2BA3D}"/>
    <cellStyle name="常规 59 4 2" xfId="16731" xr:uid="{311A6F24-7D3D-47F0-A60D-6CD94DA9AA28}"/>
    <cellStyle name="常规 59 4 2 2" xfId="16733" xr:uid="{5EA890B2-EE6B-442C-91D7-AB0835FB5E64}"/>
    <cellStyle name="常规 59 4 3" xfId="16735" xr:uid="{205167D7-351B-407B-B70D-4740EC107DC9}"/>
    <cellStyle name="常规 59 4 4" xfId="16737" xr:uid="{5E9C7C31-DD73-41B8-BE2B-5C30BE90E27A}"/>
    <cellStyle name="常规 59 5" xfId="16739" xr:uid="{CEBCB159-CA5A-44B8-8737-728773C90314}"/>
    <cellStyle name="常规 59 5 2" xfId="16741" xr:uid="{C8F62754-3EE1-4AD7-9B1C-8C394C89C3CC}"/>
    <cellStyle name="常规 59 5 2 2" xfId="16743" xr:uid="{19EE80C6-A5CC-4AE7-AB6C-FCAF77101F87}"/>
    <cellStyle name="常规 59 5 3" xfId="16745" xr:uid="{32A21B57-1A38-4F8F-9344-587D1FF792A6}"/>
    <cellStyle name="常规 59 5 4" xfId="16747" xr:uid="{CEC830B6-69E4-487D-B2E9-48CB36D97FCD}"/>
    <cellStyle name="常规 59 6" xfId="16749" xr:uid="{420B8DDF-513D-416F-8E6E-D05D829AAEDF}"/>
    <cellStyle name="常规 59 6 2" xfId="16751" xr:uid="{B93FF681-B1A8-41FC-A31E-C5D2E9281E35}"/>
    <cellStyle name="常规 59 7" xfId="16753" xr:uid="{6F4C60B4-1961-4C67-9E72-B7C98975308E}"/>
    <cellStyle name="常规 59 8" xfId="16755" xr:uid="{F29C060F-7211-4581-9C64-E92196400BE7}"/>
    <cellStyle name="常规 6" xfId="16756" xr:uid="{78327862-76E7-4530-95B1-6F504AD19D81}"/>
    <cellStyle name="常规 6 2" xfId="6684" xr:uid="{A05F246E-E508-431F-88DA-7DCFD1BA16A2}"/>
    <cellStyle name="常规 6 2 2" xfId="6689" xr:uid="{C2D70751-44BF-4F1B-9F1C-1F0986D017DC}"/>
    <cellStyle name="常规 6 2 2 2" xfId="6694" xr:uid="{9E584ED4-E93C-460B-9D77-812FFA1A126B}"/>
    <cellStyle name="常规 6 2 2 2 2" xfId="6699" xr:uid="{5B748348-7AF5-491D-B096-1B1D6CA153EB}"/>
    <cellStyle name="常规 6 2 2 3" xfId="6716" xr:uid="{C2FC62BC-59AA-4227-B13D-4B5744274241}"/>
    <cellStyle name="常规 6 2 2 4" xfId="6735" xr:uid="{556A27BA-5329-4F7A-9CE5-6215A136F6A1}"/>
    <cellStyle name="常规 6 2 3" xfId="6774" xr:uid="{5C26DB14-4079-4E81-A47F-0FCA0C2237F2}"/>
    <cellStyle name="常规 6 2 3 2" xfId="6779" xr:uid="{5E48DD26-86E8-44B1-B77F-3BF42BB0885E}"/>
    <cellStyle name="常规 6 2 3 2 2" xfId="6784" xr:uid="{3F3B6333-C04E-46DF-93A4-87C846816DE3}"/>
    <cellStyle name="常规 6 2 3 3" xfId="6789" xr:uid="{F72A1F5D-4528-4E7D-A912-BA155D5A8B2F}"/>
    <cellStyle name="常规 6 2 3 4" xfId="6794" xr:uid="{6BA47E76-29F4-4DED-AFE0-FDE6F545DCC7}"/>
    <cellStyle name="常规 6 2 4" xfId="6799" xr:uid="{9E0BBD25-F45F-4368-95E7-B55E881AA638}"/>
    <cellStyle name="常规 6 2 4 2" xfId="6804" xr:uid="{F1DC03B8-A3D7-49CF-8E56-A9EB945A2778}"/>
    <cellStyle name="常规 6 2 4 2 2" xfId="6809" xr:uid="{ADA1BB6A-336A-4A95-852B-5F61ADB0703B}"/>
    <cellStyle name="常规 6 2 4 3" xfId="790" xr:uid="{CC1C9D17-2EE8-4CF2-AF7F-4409E161F560}"/>
    <cellStyle name="常规 6 2 4 4" xfId="801" xr:uid="{BFADA5D9-E8E5-4AEF-AE57-8BC1E2844F62}"/>
    <cellStyle name="常规 6 2 5" xfId="6814" xr:uid="{4E84559C-8199-4575-A8A5-73B6001B4E1B}"/>
    <cellStyle name="常规 6 2 5 2" xfId="6819" xr:uid="{F991201F-ECEB-4732-9075-72B145CDB46F}"/>
    <cellStyle name="常规 6 2 6" xfId="6828" xr:uid="{4698ED90-A9F6-481C-9B1A-21BC675C254B}"/>
    <cellStyle name="常规 6 2 7" xfId="6837" xr:uid="{EDE87B4D-5B83-4DCA-8C35-634FA859191C}"/>
    <cellStyle name="常规 6 3" xfId="6846" xr:uid="{BBE47A69-CFF4-4C3A-84F8-DB500E89227F}"/>
    <cellStyle name="常规 6 3 2" xfId="6851" xr:uid="{3106263A-5828-41FE-B6A8-AE5C3BD49258}"/>
    <cellStyle name="常规 6 3 2 2" xfId="6856" xr:uid="{50DFEC77-508C-4574-99B7-E35A4CF5D03E}"/>
    <cellStyle name="常规 6 3 3" xfId="6959" xr:uid="{4EC499C8-DE0B-41BE-B4D3-453ADD606746}"/>
    <cellStyle name="常规 6 3 4" xfId="6984" xr:uid="{E9B102A9-144A-46B1-8F2C-16109759B8A5}"/>
    <cellStyle name="常规 6 4" xfId="7050" xr:uid="{2C1EDC9B-26DF-474C-86E6-AFE1107C9895}"/>
    <cellStyle name="常规 6 4 2" xfId="7055" xr:uid="{6A84436A-07F9-4E8B-A5FF-9F25EF4F9014}"/>
    <cellStyle name="常规 6 4 2 2" xfId="7060" xr:uid="{3D339693-47AD-4EDB-99BF-708EEA6BBA57}"/>
    <cellStyle name="常规 6 4 3" xfId="7152" xr:uid="{BF29013E-DA2F-4E60-BA68-1177BFE4DC8E}"/>
    <cellStyle name="常规 6 4 4" xfId="7175" xr:uid="{80B8E10E-E9A6-4DF4-B924-1880FC0B7543}"/>
    <cellStyle name="常规 6 5" xfId="7300" xr:uid="{C96A6DFF-C5EA-42B1-80DD-E061AACACA6A}"/>
    <cellStyle name="常规 6 5 2" xfId="7305" xr:uid="{374AABA4-1F2C-4CA6-B3F3-5D27864F87F1}"/>
    <cellStyle name="常规 6 5 2 2" xfId="7310" xr:uid="{2B4F5D4C-382D-4060-A24E-331D00708114}"/>
    <cellStyle name="常规 6 5 3" xfId="7395" xr:uid="{F97E7684-3C80-4B36-BBA3-58AFB9030795}"/>
    <cellStyle name="常规 6 5 4" xfId="7416" xr:uid="{E30349D2-983C-436B-BBA0-BA349D503DAF}"/>
    <cellStyle name="常规 6 6" xfId="7473" xr:uid="{4AD4A502-24FE-4C24-8329-DAE8FAE9E4B0}"/>
    <cellStyle name="常规 6 6 2" xfId="7478" xr:uid="{6CCDCB6A-FEAF-4D4D-B2FA-50528F2FAEE7}"/>
    <cellStyle name="常规 6 7" xfId="7643" xr:uid="{9BF8533D-360D-4140-83A8-C4E511062DEA}"/>
    <cellStyle name="常规 6 8" xfId="7808" xr:uid="{7CE62910-1B4C-4259-874A-50E09F851482}"/>
    <cellStyle name="常规 60" xfId="16374" xr:uid="{ED735191-33C9-4E96-BADF-F975B335578A}"/>
    <cellStyle name="常规 60 2" xfId="6997" xr:uid="{0EB3BF4E-0FE5-4822-9FED-A60E8BBF28AA}"/>
    <cellStyle name="常规 60 2 2" xfId="16376" xr:uid="{993F83C2-7589-47BD-B74C-32FCDB734315}"/>
    <cellStyle name="常规 60 2 2 2" xfId="4987" xr:uid="{CBDEDDD7-F73A-4E53-9E8A-8C30FA98DB91}"/>
    <cellStyle name="常规 60 2 2 2 2" xfId="16381" xr:uid="{AD67CE16-AA77-4A2C-A94D-857BCC413750}"/>
    <cellStyle name="常规 60 2 2 3" xfId="16385" xr:uid="{8DA1E1C8-029A-4130-807C-2849C94CB76D}"/>
    <cellStyle name="常规 60 2 2 4" xfId="16389" xr:uid="{58FDB9B2-E96C-4572-AC63-789958B08D97}"/>
    <cellStyle name="常规 60 2 3" xfId="16391" xr:uid="{95A883DF-C633-48B9-93E7-7107283CBB20}"/>
    <cellStyle name="常规 60 2 3 2" xfId="5018" xr:uid="{03700223-7981-4BBD-99DB-8A9A92285C32}"/>
    <cellStyle name="常规 60 2 3 2 2" xfId="16394" xr:uid="{6BE7E473-FB10-467F-8AAC-7865000FD528}"/>
    <cellStyle name="常规 60 2 3 3" xfId="16396" xr:uid="{2AB5618D-F6C1-4FDE-B43E-40052E6121E9}"/>
    <cellStyle name="常规 60 2 3 4" xfId="16398" xr:uid="{0902C1B4-C064-4877-9F01-481486B586C9}"/>
    <cellStyle name="常规 60 2 4" xfId="16402" xr:uid="{8C557EAD-0422-4DEE-9A54-F01992D601D4}"/>
    <cellStyle name="常规 60 2 4 2" xfId="16404" xr:uid="{B18400BE-AE8F-40C2-84D4-0360311E6D7E}"/>
    <cellStyle name="常规 60 2 4 2 2" xfId="16406" xr:uid="{095C0EBB-FAEC-4ED8-90F0-7F84C6B54747}"/>
    <cellStyle name="常规 60 2 4 3" xfId="16408" xr:uid="{BC6944A1-2F3A-46C4-AC1F-3D2CDCA75E49}"/>
    <cellStyle name="常规 60 2 4 4" xfId="16410" xr:uid="{9B6C6FEE-7288-4210-845D-83CEF65B6EAE}"/>
    <cellStyle name="常规 60 2 5" xfId="16412" xr:uid="{4D741DDB-FB50-4CAD-B5A1-1572588460F0}"/>
    <cellStyle name="常规 60 2 5 2" xfId="16414" xr:uid="{F0DB9726-ED0B-45A7-A7DE-150BF3D66620}"/>
    <cellStyle name="常规 60 2 6" xfId="16416" xr:uid="{43B229CF-2D50-4F6D-B2D3-95E8092A51AB}"/>
    <cellStyle name="常规 60 2 7" xfId="16418" xr:uid="{0F3DDD7F-963E-41B5-9EF9-2670BD693E4D}"/>
    <cellStyle name="常规 60 3" xfId="7003" xr:uid="{5F50ADC1-A500-4E81-BA62-FD474DE74BBB}"/>
    <cellStyle name="常规 60 3 2" xfId="16420" xr:uid="{232CC119-1BC7-43AF-B600-9C7403426369}"/>
    <cellStyle name="常规 60 3 2 2" xfId="16424" xr:uid="{2850D69F-B8A9-44C4-A489-055BB108DAB3}"/>
    <cellStyle name="常规 60 3 3" xfId="16426" xr:uid="{88946B43-5F03-4EEB-82DD-A7C5F5FA560E}"/>
    <cellStyle name="常规 60 3 4" xfId="16428" xr:uid="{BFD2F88C-1325-4C27-B1FE-E29D2B09DE7B}"/>
    <cellStyle name="常规 60 4" xfId="16430" xr:uid="{79236103-AE08-4453-8764-7BA0A33D0085}"/>
    <cellStyle name="常规 60 4 2" xfId="16432" xr:uid="{54E67FE3-F560-4E83-B695-1BCA1604F47A}"/>
    <cellStyle name="常规 60 4 2 2" xfId="16436" xr:uid="{BDB820EC-F1B5-4387-8A8F-409B33294C45}"/>
    <cellStyle name="常规 60 4 3" xfId="16438" xr:uid="{6B7E341F-D5B5-4951-9B1E-92BC9A559B71}"/>
    <cellStyle name="常规 60 4 4" xfId="16440" xr:uid="{8667ED6D-A9E2-49EE-B88D-D0B7CED79379}"/>
    <cellStyle name="常规 60 5" xfId="16442" xr:uid="{AEE60C5B-7BA3-4985-A58C-AB7D1DAD8346}"/>
    <cellStyle name="常规 60 5 2" xfId="16444" xr:uid="{64B37936-950E-42B5-96ED-0141F3E7D076}"/>
    <cellStyle name="常规 60 5 2 2" xfId="16448" xr:uid="{1EFA48A4-B21D-4FB1-BF59-8C239BD267D2}"/>
    <cellStyle name="常规 60 5 3" xfId="16450" xr:uid="{AA5A7835-E475-4F36-A8F0-58A084E6377B}"/>
    <cellStyle name="常规 60 5 4" xfId="16452" xr:uid="{E3831F71-9046-4239-89D4-409A26C00D8E}"/>
    <cellStyle name="常规 60 6" xfId="16454" xr:uid="{F96EEB03-5E8B-4AFB-9676-A2BA9A99C108}"/>
    <cellStyle name="常规 60 6 2" xfId="16456" xr:uid="{B96CC155-26B2-4980-8F3D-991F60FEB849}"/>
    <cellStyle name="常规 60 7" xfId="16458" xr:uid="{87563B1F-BB08-4C1C-9F6B-8C226F1239F4}"/>
    <cellStyle name="常规 60 8" xfId="16460" xr:uid="{8AF6C10E-455D-42D0-94E5-A7610D899F1E}"/>
    <cellStyle name="常规 61" xfId="16462" xr:uid="{85E87700-1A7E-41CC-94C0-DCEC59DDB0C6}"/>
    <cellStyle name="常规 61 2" xfId="7021" xr:uid="{4388E53A-D2A3-4E0E-850E-81C6F3C6F454}"/>
    <cellStyle name="常规 61 2 2" xfId="16464" xr:uid="{7D35470D-357A-49D3-805B-D806CCBD6AF4}"/>
    <cellStyle name="常规 61 2 2 2" xfId="5180" xr:uid="{FBFAA28E-A791-4FB3-AA34-86F53DC8AF1B}"/>
    <cellStyle name="常规 61 2 2 2 2" xfId="16466" xr:uid="{FE3D23E8-D0F3-4DFD-81FB-E2A6B3A728B9}"/>
    <cellStyle name="常规 61 2 2 3" xfId="16468" xr:uid="{A8D1AF24-F85C-46B6-994F-D946124CD581}"/>
    <cellStyle name="常规 61 2 2 4" xfId="16470" xr:uid="{4B23F209-5F2F-4E8A-83F1-1B5E78FCEF1B}"/>
    <cellStyle name="常规 61 2 3" xfId="16472" xr:uid="{8B15597A-2C20-462F-97F0-047AE8D251F3}"/>
    <cellStyle name="常规 61 2 3 2" xfId="5206" xr:uid="{4BC919DA-5EA1-461F-8695-C8321F1F2C02}"/>
    <cellStyle name="常规 61 2 3 2 2" xfId="16474" xr:uid="{DB3213A8-2C4D-4FA6-83A2-9E20320B0C2B}"/>
    <cellStyle name="常规 61 2 3 3" xfId="16476" xr:uid="{22BF40B3-CA09-4750-98C4-B4E230A586FC}"/>
    <cellStyle name="常规 61 2 3 4" xfId="16478" xr:uid="{E1096447-62C2-4DE5-A01C-CC13FED9391F}"/>
    <cellStyle name="常规 61 2 4" xfId="16482" xr:uid="{08AA31D6-79FD-4224-ABD5-B2ADA98FFAF4}"/>
    <cellStyle name="常规 61 2 4 2" xfId="16484" xr:uid="{36F26014-26C2-4ABE-9939-666B19A86627}"/>
    <cellStyle name="常规 61 2 4 2 2" xfId="16486" xr:uid="{E867CFA5-8247-43ED-9C36-25E8498C9D04}"/>
    <cellStyle name="常规 61 2 4 3" xfId="16488" xr:uid="{D62A75CF-C0B5-4717-8D56-6051DEF9C0A9}"/>
    <cellStyle name="常规 61 2 4 4" xfId="16490" xr:uid="{2FEF5D8D-BBB7-4032-849D-3E93E8223307}"/>
    <cellStyle name="常规 61 2 5" xfId="16492" xr:uid="{29DF4211-2C39-4CD8-9633-B8DA69D52966}"/>
    <cellStyle name="常规 61 2 5 2" xfId="16494" xr:uid="{1270D763-CD7B-4D6B-859C-4A5B33E346C3}"/>
    <cellStyle name="常规 61 2 6" xfId="16496" xr:uid="{D81E7F3C-BF60-41AC-9BD1-854C3A4E6795}"/>
    <cellStyle name="常规 61 2 7" xfId="16498" xr:uid="{37068074-6FD9-4D91-90ED-037F2A37A175}"/>
    <cellStyle name="常规 61 3" xfId="7027" xr:uid="{5F4C7B37-B3FA-45BE-9AE0-81BD66E9D257}"/>
    <cellStyle name="常规 61 3 2" xfId="16500" xr:uid="{2285CE22-206E-4F7D-8968-DAAD56EDA339}"/>
    <cellStyle name="常规 61 3 2 2" xfId="16502" xr:uid="{24464A7C-8933-4E7F-97F1-9B61DBD60C37}"/>
    <cellStyle name="常规 61 3 3" xfId="16504" xr:uid="{7BC8C4DE-CF1D-44BF-880A-246C596E849B}"/>
    <cellStyle name="常规 61 3 4" xfId="16506" xr:uid="{FC15DB3F-0941-46AE-8486-E24E6DAF5317}"/>
    <cellStyle name="常规 61 4" xfId="16508" xr:uid="{D1F8026E-8494-441A-9465-1919D75E0B9A}"/>
    <cellStyle name="常规 61 4 2" xfId="16510" xr:uid="{8DFC690F-1DE7-490B-80CC-4BBBEC95DCF7}"/>
    <cellStyle name="常规 61 4 2 2" xfId="16512" xr:uid="{AB4D279B-663B-4F57-8CEA-4779F42D66B9}"/>
    <cellStyle name="常规 61 4 3" xfId="16514" xr:uid="{821DB14F-5883-46F9-B724-DB7F322AC69A}"/>
    <cellStyle name="常规 61 4 4" xfId="16516" xr:uid="{558353CB-B781-4191-B7F8-95AC53CF40D3}"/>
    <cellStyle name="常规 61 5" xfId="16518" xr:uid="{F64524D1-0589-42EA-BBD7-A9BC624BFB65}"/>
    <cellStyle name="常规 61 5 2" xfId="16520" xr:uid="{50F2F103-4DEE-4A5B-B13A-359C652D62AE}"/>
    <cellStyle name="常规 61 5 2 2" xfId="11789" xr:uid="{50959709-A7CA-480F-8123-1F4029ED9ABA}"/>
    <cellStyle name="常规 61 5 3" xfId="16522" xr:uid="{666A99DF-EA04-4E41-9FE1-C8C625135E37}"/>
    <cellStyle name="常规 61 5 4" xfId="16524" xr:uid="{35A7E098-A9C9-4E56-AD36-61E817A74117}"/>
    <cellStyle name="常规 61 6" xfId="16526" xr:uid="{0DD1BE9D-72EE-49ED-922E-DEF820EB384A}"/>
    <cellStyle name="常规 61 6 2" xfId="16528" xr:uid="{D7BF5E83-BECC-42D4-A564-536D85714936}"/>
    <cellStyle name="常规 61 7" xfId="16530" xr:uid="{A016F6E1-B06A-4F3A-9F65-7593B7B15C18}"/>
    <cellStyle name="常规 61 8" xfId="16532" xr:uid="{CE322733-4D22-4B60-A4BD-CE7C9AE14E65}"/>
    <cellStyle name="常规 62" xfId="16534" xr:uid="{8387B9C9-EA5D-4BDC-BBD8-667E4CB8E805}"/>
    <cellStyle name="常规 62 2" xfId="16536" xr:uid="{9E8F3F7D-896C-4D17-A107-368F3B88BC87}"/>
    <cellStyle name="常规 62 2 2" xfId="16538" xr:uid="{E4B27443-AB8A-46C1-812A-2A17566CD00B}"/>
    <cellStyle name="常规 62 2 2 2" xfId="5329" xr:uid="{10625E3D-7E69-4ABD-8790-E0EBAC565B6E}"/>
    <cellStyle name="常规 62 2 2 2 2" xfId="16540" xr:uid="{0D7397D9-3A1F-4D20-AF59-5E4B521080A8}"/>
    <cellStyle name="常规 62 2 2 3" xfId="15582" xr:uid="{C51B8790-0246-459C-B774-A67ACC9C880B}"/>
    <cellStyle name="常规 62 2 2 4" xfId="16542" xr:uid="{3C82C96B-F371-4FE6-817C-98070053F72C}"/>
    <cellStyle name="常规 62 2 3" xfId="16544" xr:uid="{CE90C062-3E75-4E69-9D99-BA6CD82D362D}"/>
    <cellStyle name="常规 62 2 3 2" xfId="5351" xr:uid="{01886F95-5EAF-4A05-890B-B8FFF3502C96}"/>
    <cellStyle name="常规 62 2 3 2 2" xfId="16546" xr:uid="{04C73563-251F-4F2A-8E28-14CC42EA9918}"/>
    <cellStyle name="常规 62 2 3 3" xfId="16548" xr:uid="{B752B58F-ACE3-4C8D-9F45-79680B1F300F}"/>
    <cellStyle name="常规 62 2 3 4" xfId="16550" xr:uid="{37BB0CE6-7E16-4DE2-A7CE-262EEC6F66B6}"/>
    <cellStyle name="常规 62 2 4" xfId="16552" xr:uid="{279E5D54-BA19-4853-AB65-A5C5E91D374D}"/>
    <cellStyle name="常规 62 2 4 2" xfId="16554" xr:uid="{DADE7B95-050A-4DD4-B95B-E30F82BC2F63}"/>
    <cellStyle name="常规 62 2 4 2 2" xfId="16556" xr:uid="{0C21D929-1187-418C-BFC1-FB94A43C6276}"/>
    <cellStyle name="常规 62 2 4 3" xfId="16558" xr:uid="{8507D451-71D7-47D3-804E-FB43E91C07E7}"/>
    <cellStyle name="常规 62 2 4 4" xfId="16560" xr:uid="{0F157A20-EDEB-405D-8F17-4624CB1AADFF}"/>
    <cellStyle name="常规 62 2 5" xfId="16562" xr:uid="{04A64507-FEF2-4741-92AD-0D692957B663}"/>
    <cellStyle name="常规 62 2 5 2" xfId="16564" xr:uid="{0CDFC6BC-91DC-4D7C-B9AD-1AF44DA24CB1}"/>
    <cellStyle name="常规 62 2 6" xfId="16566" xr:uid="{2EE21B34-5C2F-4BCD-9C50-836C963C53AE}"/>
    <cellStyle name="常规 62 2 7" xfId="16568" xr:uid="{F086A06F-6A73-4453-8FFC-C2625B97C76C}"/>
    <cellStyle name="常规 62 3" xfId="16570" xr:uid="{721C3C09-1ABF-4EAA-A33C-468F04925A51}"/>
    <cellStyle name="常规 62 3 2" xfId="16572" xr:uid="{CDB9BFF4-D890-4D2D-A62F-59C33411EBFE}"/>
    <cellStyle name="常规 62 3 2 2" xfId="16574" xr:uid="{344A5153-F21B-420F-AB05-7D194DFF55E1}"/>
    <cellStyle name="常规 62 3 3" xfId="16576" xr:uid="{82B6094C-3595-4952-8B4F-9F9A67E56E81}"/>
    <cellStyle name="常规 62 3 4" xfId="16578" xr:uid="{4050A4CF-75AF-46E5-B7CA-BA3BF1CA1593}"/>
    <cellStyle name="常规 62 4" xfId="16580" xr:uid="{3CBFDBE6-AC5F-4C8B-868D-F123C8C539B2}"/>
    <cellStyle name="常规 62 4 2" xfId="16582" xr:uid="{1EDE3B73-92FE-4B2A-8E2D-FDD2C7E158D0}"/>
    <cellStyle name="常规 62 4 2 2" xfId="16584" xr:uid="{1FC6509A-0055-4DE0-ACB7-BD7C6F29F900}"/>
    <cellStyle name="常规 62 4 3" xfId="16586" xr:uid="{01B5C576-47E9-411E-AF27-9AB09A8BC4F2}"/>
    <cellStyle name="常规 62 4 4" xfId="16588" xr:uid="{80788F54-938F-41A0-BF48-EDEA788B9B92}"/>
    <cellStyle name="常规 62 5" xfId="10450" xr:uid="{503D3CE6-A17D-4845-9EB4-31166490D1B9}"/>
    <cellStyle name="常规 62 5 2" xfId="16590" xr:uid="{D4ED7D47-C4DF-45DB-AD92-5FDB9BE667F9}"/>
    <cellStyle name="常规 62 5 2 2" xfId="16592" xr:uid="{53818167-4B5A-4B25-9E2F-22B2A6FC5D92}"/>
    <cellStyle name="常规 62 5 3" xfId="16594" xr:uid="{4B2A6071-584F-4E0B-B00A-C89DE33D6A4B}"/>
    <cellStyle name="常规 62 5 4" xfId="16596" xr:uid="{559E0A88-5834-41DB-B35C-DF9E94252630}"/>
    <cellStyle name="常规 62 6" xfId="16598" xr:uid="{4B2ADC01-748C-4B81-BFA2-0430026D8170}"/>
    <cellStyle name="常规 62 6 2" xfId="16600" xr:uid="{C7E9EEFF-073D-4EFF-B252-1BA3541954AD}"/>
    <cellStyle name="常规 62 7" xfId="16602" xr:uid="{F43B623A-3FFC-430C-98BE-ACF90B50E02A}"/>
    <cellStyle name="常规 62 8" xfId="16604" xr:uid="{71582F50-7283-4886-9F26-BD249577FED8}"/>
    <cellStyle name="常规 63" xfId="16606" xr:uid="{90FF4695-4BFC-400F-B216-C72C1907211F}"/>
    <cellStyle name="常规 63 2" xfId="16608" xr:uid="{93FE08CC-DF96-455A-813D-DB58706EAACF}"/>
    <cellStyle name="常规 63 2 2" xfId="16610" xr:uid="{15DC2EE1-3822-4FFD-868F-22E9AAE9B0E6}"/>
    <cellStyle name="常规 63 2 2 2" xfId="2801" xr:uid="{3A0F6E4C-08BF-49B3-96F5-A8C8180C98B3}"/>
    <cellStyle name="常规 63 2 2 2 2" xfId="16612" xr:uid="{DEC9FD42-5056-4F3A-9371-4D5CBDE08DE7}"/>
    <cellStyle name="常规 63 2 2 3" xfId="16614" xr:uid="{A9D29B61-5D70-496F-895E-1262E5C13273}"/>
    <cellStyle name="常规 63 2 2 4" xfId="16616" xr:uid="{DD97FDA7-9991-4764-8A7F-971C6957B282}"/>
    <cellStyle name="常规 63 2 3" xfId="16618" xr:uid="{3F1B8277-B371-4DF5-A29F-2965F197257F}"/>
    <cellStyle name="常规 63 2 3 2" xfId="2851" xr:uid="{F4C206DA-1102-4214-9CB1-C6DA8DC9E3CF}"/>
    <cellStyle name="常规 63 2 3 2 2" xfId="16620" xr:uid="{81A3616B-1347-4CE5-B93E-BAEDB44353A7}"/>
    <cellStyle name="常规 63 2 3 3" xfId="16622" xr:uid="{255E1E5C-793F-47BF-9E62-C7C57F7994EA}"/>
    <cellStyle name="常规 63 2 3 4" xfId="16624" xr:uid="{BCF2AC45-A6D0-43E1-B959-2DFE0BD95730}"/>
    <cellStyle name="常规 63 2 4" xfId="16626" xr:uid="{B6A9B0C5-487E-485D-89D0-9636BCCA49BB}"/>
    <cellStyle name="常规 63 2 4 2" xfId="16628" xr:uid="{BF3E28C2-50FD-4568-A086-35119A37D831}"/>
    <cellStyle name="常规 63 2 4 2 2" xfId="16630" xr:uid="{768D0F79-49FF-4203-9FB9-42D8495E46C8}"/>
    <cellStyle name="常规 63 2 4 3" xfId="16632" xr:uid="{A0CD83E3-AE5A-49B7-B08A-ADB3E2468064}"/>
    <cellStyle name="常规 63 2 4 4" xfId="16634" xr:uid="{3A012DE8-82D9-47A0-8CED-8668B6C04627}"/>
    <cellStyle name="常规 63 2 5" xfId="16636" xr:uid="{055D9B15-43E6-4FAF-A6F9-844A5208A701}"/>
    <cellStyle name="常规 63 2 5 2" xfId="16638" xr:uid="{C757CEF3-5D85-4F23-8B11-9BC317AF70EE}"/>
    <cellStyle name="常规 63 2 6" xfId="16640" xr:uid="{8AB87973-BECB-41E9-B5ED-3B84FDB7BBBC}"/>
    <cellStyle name="常规 63 2 7" xfId="16642" xr:uid="{6FD7E5F9-3375-4B90-943B-4DCA2CD5E7AD}"/>
    <cellStyle name="常规 63 3" xfId="16644" xr:uid="{55E6251B-E7A6-485F-BDF6-28F8D766D4AC}"/>
    <cellStyle name="常规 63 3 2" xfId="16646" xr:uid="{63849606-A28F-4BF1-B1E5-8503367F1728}"/>
    <cellStyle name="常规 63 3 2 2" xfId="16648" xr:uid="{42C1A01C-1C08-4D0D-9DA9-6A361926C6DF}"/>
    <cellStyle name="常规 63 3 3" xfId="16650" xr:uid="{DF2ED1AC-6B8D-40A7-8BAF-99BB3F6FB395}"/>
    <cellStyle name="常规 63 3 4" xfId="16652" xr:uid="{4D473D6E-E3DF-47C6-9DE2-4728693677B6}"/>
    <cellStyle name="常规 63 4" xfId="16654" xr:uid="{110CF3BF-63C6-4F6D-AE14-17120C8C8C40}"/>
    <cellStyle name="常规 63 4 2" xfId="16656" xr:uid="{0C15CCC9-940B-4395-A2DB-52BD499E8126}"/>
    <cellStyle name="常规 63 4 2 2" xfId="16658" xr:uid="{73F69115-AD21-427D-9CCB-7A5B62FED9D1}"/>
    <cellStyle name="常规 63 4 3" xfId="16660" xr:uid="{EC88329F-7A47-4FCC-9FF7-F5118989744F}"/>
    <cellStyle name="常规 63 4 4" xfId="16662" xr:uid="{49575722-E199-4C03-A172-82958DA23D6F}"/>
    <cellStyle name="常规 63 5" xfId="16664" xr:uid="{6FDFF187-6CE0-43C5-9094-BC6C6AA93190}"/>
    <cellStyle name="常规 63 5 2" xfId="16666" xr:uid="{5BB31DD1-3B00-48F3-9A7C-133F123789BA}"/>
    <cellStyle name="常规 63 5 2 2" xfId="16668" xr:uid="{6B27C939-A4CF-48B1-9501-AAFB30DB767E}"/>
    <cellStyle name="常规 63 5 3" xfId="16670" xr:uid="{CA575814-76DF-4EB1-B65C-7227943F289D}"/>
    <cellStyle name="常规 63 5 4" xfId="16672" xr:uid="{388664EB-14C6-475C-A8E6-9C8B1444C0E2}"/>
    <cellStyle name="常规 63 6" xfId="16674" xr:uid="{7F93C1FD-A4F0-41AD-8C2E-47D9414357EE}"/>
    <cellStyle name="常规 63 6 2" xfId="16676" xr:uid="{54CAC00B-CFB9-4E4A-A3BC-46E8E9A4C27C}"/>
    <cellStyle name="常规 63 7" xfId="16678" xr:uid="{8CA5384B-A739-4357-B428-A031A6A97BB5}"/>
    <cellStyle name="常规 63 8" xfId="16680" xr:uid="{07A843F1-1C46-4132-89AF-D5887090DE28}"/>
    <cellStyle name="常规 64" xfId="16682" xr:uid="{D6F05693-9F67-4FFA-97AB-D7229CFB6116}"/>
    <cellStyle name="常规 64 2" xfId="16684" xr:uid="{96F06D97-3AC3-4F61-872C-1E2E6BDA3E21}"/>
    <cellStyle name="常规 64 2 2" xfId="16686" xr:uid="{14EFF725-E426-40D3-B55E-541782E6F5A9}"/>
    <cellStyle name="常规 64 2 2 2" xfId="5548" xr:uid="{503B7D5B-5AC2-4F8E-9A69-5765007A761A}"/>
    <cellStyle name="常规 64 2 2 2 2" xfId="16688" xr:uid="{6248C09C-9254-40C8-94E5-2258AFD3ECA0}"/>
    <cellStyle name="常规 64 2 2 3" xfId="16254" xr:uid="{7CA6EC54-FF86-45D5-B602-6E49C4A766E8}"/>
    <cellStyle name="常规 64 2 2 4" xfId="16690" xr:uid="{EC88563A-F1E2-4C42-8C69-90EDB00F8238}"/>
    <cellStyle name="常规 64 2 3" xfId="16692" xr:uid="{210032D1-76A0-42E2-867F-58BDDDF55C7E}"/>
    <cellStyle name="常规 64 2 3 2" xfId="5592" xr:uid="{E1563042-9E12-4C91-A831-6C65CC92920C}"/>
    <cellStyle name="常规 64 2 3 2 2" xfId="16694" xr:uid="{0D117467-7E25-40AB-9FA5-6F194F0EBA70}"/>
    <cellStyle name="常规 64 2 3 3" xfId="16696" xr:uid="{75B75C9F-79C1-45F8-B670-DCB868D97D2F}"/>
    <cellStyle name="常规 64 2 3 4" xfId="16698" xr:uid="{492A9594-9421-475C-96BE-FD28504F2E40}"/>
    <cellStyle name="常规 64 2 4" xfId="16700" xr:uid="{F4D92A36-1580-4AFD-855E-BA92BC76826F}"/>
    <cellStyle name="常规 64 2 4 2" xfId="16702" xr:uid="{230CEEB8-5996-4034-89F8-4FC93326B9F5}"/>
    <cellStyle name="常规 64 2 4 2 2" xfId="16704" xr:uid="{C4288FEA-C3E6-4BB9-AC80-353A65E2AEB4}"/>
    <cellStyle name="常规 64 2 4 3" xfId="16706" xr:uid="{A435F75E-2992-4C8C-9261-090166EB86E5}"/>
    <cellStyle name="常规 64 2 4 4" xfId="16708" xr:uid="{F412D566-6FC0-490F-871D-06B35691086A}"/>
    <cellStyle name="常规 64 2 5" xfId="16710" xr:uid="{D1BDAF7A-2599-4039-9A0F-B9BE64C8BAC4}"/>
    <cellStyle name="常规 64 2 5 2" xfId="16712" xr:uid="{782331CC-CBA4-4DCF-8D2A-7D78C87520A2}"/>
    <cellStyle name="常规 64 2 6" xfId="16714" xr:uid="{333AD85B-E561-4B5A-AAD2-EA58F0EFF03E}"/>
    <cellStyle name="常规 64 2 7" xfId="16716" xr:uid="{AED5D464-E6BD-4DD0-A83B-D613C5AA35F5}"/>
    <cellStyle name="常规 64 3" xfId="16718" xr:uid="{7E2034C5-AF95-47C2-AE54-216B5757B41D}"/>
    <cellStyle name="常规 64 3 2" xfId="16720" xr:uid="{8BE967EA-F695-4F6E-A200-F5902F73E719}"/>
    <cellStyle name="常规 64 3 2 2" xfId="16722" xr:uid="{EFBFC527-0CD4-4FD6-8F4A-298CA83A75B4}"/>
    <cellStyle name="常规 64 3 3" xfId="16724" xr:uid="{01A790C3-581B-4A04-8336-4B44C1D4EB65}"/>
    <cellStyle name="常规 64 3 4" xfId="16726" xr:uid="{90FC44A9-557F-4D62-9DCF-3FE720F9BF9A}"/>
    <cellStyle name="常规 64 4" xfId="16728" xr:uid="{1F891D78-8395-4A23-8457-F73C09616FD6}"/>
    <cellStyle name="常规 64 4 2" xfId="16730" xr:uid="{090EDC66-15CD-4E7B-BEC8-53E39B9E41EE}"/>
    <cellStyle name="常规 64 4 2 2" xfId="16732" xr:uid="{4D3A4C50-27CC-4122-BB03-EE55A70FCB91}"/>
    <cellStyle name="常规 64 4 3" xfId="16734" xr:uid="{8071AF4C-13C3-4B2C-A459-4E6084309743}"/>
    <cellStyle name="常规 64 4 4" xfId="16736" xr:uid="{F102C96A-0717-460A-9D42-71EC7759C58B}"/>
    <cellStyle name="常规 64 5" xfId="16738" xr:uid="{A492026F-EFE2-4C68-86B4-54020DEC8A27}"/>
    <cellStyle name="常规 64 5 2" xfId="16740" xr:uid="{66EE4AFC-DA3B-424F-A291-AE07957C39F3}"/>
    <cellStyle name="常规 64 5 2 2" xfId="16742" xr:uid="{8B38B086-6D5F-4925-BA73-489C25643728}"/>
    <cellStyle name="常规 64 5 3" xfId="16744" xr:uid="{4D024B7F-1E78-4181-81CE-06CA2A48916B}"/>
    <cellStyle name="常规 64 5 4" xfId="16746" xr:uid="{0DD1A5FC-5009-476B-9FCB-395A75DAF47A}"/>
    <cellStyle name="常规 64 6" xfId="16748" xr:uid="{B9BAC2A1-B9A4-478A-9DEA-B9094AA86E55}"/>
    <cellStyle name="常规 64 6 2" xfId="16750" xr:uid="{D546A46A-CDB4-47F0-BBB2-5E3463B9B107}"/>
    <cellStyle name="常规 64 7" xfId="16752" xr:uid="{DCB5C09F-A612-41FF-97B3-E501A0D9406C}"/>
    <cellStyle name="常规 64 8" xfId="16754" xr:uid="{2B1D5DB5-4BF1-4D5B-89F7-826EAE89BC84}"/>
    <cellStyle name="常规 65" xfId="16758" xr:uid="{D93789C6-99BF-4AE1-8E75-F8D3DDF9701E}"/>
    <cellStyle name="常规 65 2" xfId="16760" xr:uid="{3209F43F-727A-4982-9268-F0A15F02CFAE}"/>
    <cellStyle name="常规 65 2 2" xfId="16762" xr:uid="{B1C0F5AE-9EC0-4A73-9279-57E51B4868DD}"/>
    <cellStyle name="常规 65 2 2 2" xfId="5719" xr:uid="{BBE83D6C-DD7D-42DA-B292-FFB74279D97C}"/>
    <cellStyle name="常规 65 2 2 2 2" xfId="16764" xr:uid="{46E59980-7731-448A-8625-B7EC0C4E0C45}"/>
    <cellStyle name="常规 65 2 2 3" xfId="16766" xr:uid="{56D4B16D-366C-48D9-9264-862FCA65163F}"/>
    <cellStyle name="常规 65 2 2 4" xfId="16768" xr:uid="{4C9208C3-9B26-4761-9AA5-549252C78060}"/>
    <cellStyle name="常规 65 2 3" xfId="16770" xr:uid="{90827214-C0FB-40A4-B14A-1F072C1B12AA}"/>
    <cellStyle name="常规 65 2 3 2" xfId="5741" xr:uid="{3AEB8B3E-765A-46BC-8301-8AA77D07F9DB}"/>
    <cellStyle name="常规 65 2 3 2 2" xfId="8175" xr:uid="{722B9155-1AB7-47D9-9109-17D2CFCC44D4}"/>
    <cellStyle name="常规 65 2 3 3" xfId="16772" xr:uid="{7C83F357-676B-4294-BFEF-D600AEDC7C6D}"/>
    <cellStyle name="常规 65 2 3 4" xfId="16774" xr:uid="{5DB05479-1256-4D68-AD54-8A7B38B4DE3F}"/>
    <cellStyle name="常规 65 2 4" xfId="16776" xr:uid="{47A1E258-FF5C-4655-81AD-381792877142}"/>
    <cellStyle name="常规 65 2 4 2" xfId="16778" xr:uid="{731ED214-F51F-465A-82BE-090A0ECB0048}"/>
    <cellStyle name="常规 65 2 4 2 2" xfId="12626" xr:uid="{A5C3EB53-8715-4214-B269-CFF8FC74FCB5}"/>
    <cellStyle name="常规 65 2 4 3" xfId="16780" xr:uid="{41E532FC-8489-4D4A-A554-1DB4E7CD569F}"/>
    <cellStyle name="常规 65 2 4 4" xfId="16782" xr:uid="{6353E4F0-7D68-498F-BDD3-F93A7577D84D}"/>
    <cellStyle name="常规 65 2 5" xfId="16784" xr:uid="{E8B1EAD7-CA01-46D3-92BB-99F51DAFD014}"/>
    <cellStyle name="常规 65 2 5 2" xfId="16786" xr:uid="{5EE6CFEB-D3DE-4BEB-91D3-248E7DF17C78}"/>
    <cellStyle name="常规 65 2 6" xfId="16788" xr:uid="{3C71D02E-BF0A-4F9F-9C2A-243228AB3AE5}"/>
    <cellStyle name="常规 65 2 7" xfId="16790" xr:uid="{C795B267-373C-45EC-9A3B-A7139B2E9C2F}"/>
    <cellStyle name="常规 65 3" xfId="16792" xr:uid="{08779793-1AA4-4495-808E-D9A6009594F3}"/>
    <cellStyle name="常规 65 3 2" xfId="16794" xr:uid="{A275C97D-4872-4118-933D-3A0F45F5766F}"/>
    <cellStyle name="常规 65 3 2 2" xfId="16796" xr:uid="{B253924D-6C98-42CD-A0EE-D0FED652B9D8}"/>
    <cellStyle name="常规 65 3 3" xfId="16798" xr:uid="{18692A98-8757-4F4E-B60B-45986E27F16F}"/>
    <cellStyle name="常规 65 3 4" xfId="16800" xr:uid="{45C29682-D954-48A3-9631-CA4D4C3EC127}"/>
    <cellStyle name="常规 65 4" xfId="16802" xr:uid="{BF922827-6CBA-4DF4-BAD6-9120717F62AC}"/>
    <cellStyle name="常规 65 4 2" xfId="16804" xr:uid="{3D0B3435-9349-47B0-BA53-A05B51F4FA3C}"/>
    <cellStyle name="常规 65 4 2 2" xfId="16806" xr:uid="{D5F448BD-C5FE-49F7-BAEF-E5BA511B26BA}"/>
    <cellStyle name="常规 65 4 3" xfId="16808" xr:uid="{A813C5ED-8B9A-42C3-A96A-27F38370A9DE}"/>
    <cellStyle name="常规 65 4 4" xfId="16810" xr:uid="{C0651289-22E7-4186-B1C2-44047D75B2BB}"/>
    <cellStyle name="常规 65 5" xfId="16812" xr:uid="{22EF9890-A4EE-4874-AC32-43DF17C680FC}"/>
    <cellStyle name="常规 65 5 2" xfId="16814" xr:uid="{190054A4-515E-463D-9521-B41D69EE4F9A}"/>
    <cellStyle name="常规 65 5 2 2" xfId="16816" xr:uid="{132E7DFE-9A89-4FA7-A42E-C43B34EC5AB7}"/>
    <cellStyle name="常规 65 5 3" xfId="16818" xr:uid="{CE0EEAED-CD47-4119-8EE0-C5E175884497}"/>
    <cellStyle name="常规 65 5 4" xfId="16820" xr:uid="{847264CD-B4E4-4071-BF97-8775EC83192A}"/>
    <cellStyle name="常规 65 6" xfId="16822" xr:uid="{1DD221D8-8F61-495E-B5EB-E9F5A4EC9567}"/>
    <cellStyle name="常规 65 6 2" xfId="16824" xr:uid="{A889401A-A013-4077-9DA8-D32BFB57E523}"/>
    <cellStyle name="常规 65 7" xfId="16826" xr:uid="{39388668-B27D-4A5C-AA21-4F5092F2AE43}"/>
    <cellStyle name="常规 65 8" xfId="16828" xr:uid="{7105CBE5-7FD2-46B4-AA81-92EEBA182C6C}"/>
    <cellStyle name="常规 66" xfId="16830" xr:uid="{F573390D-EDFE-484A-A39A-D9A4B09E2BFB}"/>
    <cellStyle name="常规 66 2" xfId="16832" xr:uid="{7501D70B-A937-4423-BA44-6DE6D4B63FD7}"/>
    <cellStyle name="常规 66 2 2" xfId="9741" xr:uid="{C9116DE9-850D-4ECB-8364-C241B8E18897}"/>
    <cellStyle name="常规 66 2 2 2" xfId="607" xr:uid="{673BDE85-EC58-4624-88F1-CF71BAB784DD}"/>
    <cellStyle name="常规 66 2 2 2 2" xfId="16834" xr:uid="{9EB18D66-0F2D-49F6-91FF-4ECE9226B798}"/>
    <cellStyle name="常规 66 2 2 3" xfId="16836" xr:uid="{60F7301C-F5E2-4A6C-A0B6-6572154E1571}"/>
    <cellStyle name="常规 66 2 2 4" xfId="16838" xr:uid="{EC37196D-E099-4046-96EB-D0E7EB5B0A5C}"/>
    <cellStyle name="常规 66 2 3" xfId="9747" xr:uid="{CAEE8CFC-4F81-4978-BEB0-114AADED2929}"/>
    <cellStyle name="常规 66 2 3 2" xfId="5907" xr:uid="{F5B29607-E8EE-4E40-AE65-3CBACC0DC875}"/>
    <cellStyle name="常规 66 2 3 2 2" xfId="16840" xr:uid="{E7D91219-ABFC-489A-97A8-E853E83D43A0}"/>
    <cellStyle name="常规 66 2 3 3" xfId="16842" xr:uid="{CA635C28-8C5B-427B-934B-564F8649FEFF}"/>
    <cellStyle name="常规 66 2 3 4" xfId="16844" xr:uid="{34D60356-D059-4741-8C62-CFD57D56901F}"/>
    <cellStyle name="常规 66 2 4" xfId="16846" xr:uid="{E7003099-3B44-4E03-B88F-FD0C9C81AD04}"/>
    <cellStyle name="常规 66 2 4 2" xfId="16848" xr:uid="{2FFF39A0-6B54-4587-903D-28AEA63AF192}"/>
    <cellStyle name="常规 66 2 4 2 2" xfId="16850" xr:uid="{8002D800-6656-4B39-823C-B89E9A3C8126}"/>
    <cellStyle name="常规 66 2 4 3" xfId="16852" xr:uid="{44D86BFD-3EAC-4A26-9D65-5741C2BE060A}"/>
    <cellStyle name="常规 66 2 4 4" xfId="16854" xr:uid="{2DA45121-0BED-4491-ACD5-354AF45A3A77}"/>
    <cellStyle name="常规 66 2 5" xfId="16856" xr:uid="{1BAB395C-955C-4D98-A6A8-F26AD3DE4F77}"/>
    <cellStyle name="常规 66 2 5 2" xfId="16858" xr:uid="{51BD0EC8-A0CA-412C-B7C5-CC4A1151FBED}"/>
    <cellStyle name="常规 66 2 6" xfId="16860" xr:uid="{E16EB93C-1900-4960-9FC2-3D7876D2A503}"/>
    <cellStyle name="常规 66 2 7" xfId="16862" xr:uid="{E4887FAF-15A3-4E80-B30B-5AACBE373EBD}"/>
    <cellStyle name="常规 66 3" xfId="16864" xr:uid="{8BEB9BB9-7AE6-4060-9983-10462234A68A}"/>
    <cellStyle name="常规 66 3 2" xfId="9765" xr:uid="{F7973125-8558-4178-98D4-B463BDD46733}"/>
    <cellStyle name="常规 66 3 2 2" xfId="16866" xr:uid="{8674B00B-9C4C-4DA0-BD45-BA0327E153B0}"/>
    <cellStyle name="常规 66 3 3" xfId="9771" xr:uid="{D06019E5-D61D-465A-ADAC-A17A851C2A16}"/>
    <cellStyle name="常规 66 3 4" xfId="16868" xr:uid="{8BBC63F0-E64E-48D7-92E7-D3A559485062}"/>
    <cellStyle name="常规 66 4" xfId="16870" xr:uid="{7738517B-2F46-44EA-B213-15A965193AEE}"/>
    <cellStyle name="常规 66 4 2" xfId="16872" xr:uid="{38419F46-9B29-4DE9-B41B-3D2827051C6A}"/>
    <cellStyle name="常规 66 4 2 2" xfId="16874" xr:uid="{27DAD17D-F90E-4150-B652-818C6A615EC3}"/>
    <cellStyle name="常规 66 4 3" xfId="16876" xr:uid="{5FABCE8D-29D2-449E-8590-1B5487F0E8DB}"/>
    <cellStyle name="常规 66 4 4" xfId="16878" xr:uid="{2BE47414-427C-41B0-9C4B-72E70D0CCEF7}"/>
    <cellStyle name="常规 66 5" xfId="16880" xr:uid="{C6750392-FF46-4A3F-8078-A8B04EF7D917}"/>
    <cellStyle name="常规 66 5 2" xfId="16882" xr:uid="{686FCF8D-85FE-4823-97B1-147A3BDCDBE0}"/>
    <cellStyle name="常规 66 5 2 2" xfId="16884" xr:uid="{3D2C377C-33FF-4CDB-9F38-93B1D4196E74}"/>
    <cellStyle name="常规 66 5 3" xfId="16886" xr:uid="{72F0F0C3-C30B-4AAD-9F11-B38F09B0E08F}"/>
    <cellStyle name="常规 66 5 4" xfId="16888" xr:uid="{4ACE8E2E-F028-4DE5-BB84-83C6308F0600}"/>
    <cellStyle name="常规 66 6" xfId="16890" xr:uid="{95DD1889-F37D-4085-8D39-C69F8B53444C}"/>
    <cellStyle name="常规 66 6 2" xfId="16892" xr:uid="{C1052AC7-3634-4617-A7E0-EE566D5FBF3F}"/>
    <cellStyle name="常规 66 7" xfId="16894" xr:uid="{A1163FFD-9EF6-4AF4-A6DD-54D767C95423}"/>
    <cellStyle name="常规 66 8" xfId="16896" xr:uid="{8E6CDB0D-4A8F-4370-B7FB-2CC8073FC8C2}"/>
    <cellStyle name="常规 67" xfId="16898" xr:uid="{C693131F-EFD1-49D5-B241-810609743158}"/>
    <cellStyle name="常规 67 2" xfId="16900" xr:uid="{F9AE2F18-AD35-43C2-81CB-5B130BAD2209}"/>
    <cellStyle name="常规 67 2 2" xfId="16902" xr:uid="{502692FC-F80A-4BA4-BAB9-24B5DA53DD56}"/>
    <cellStyle name="常规 67 2 2 2" xfId="315" xr:uid="{D7339DB0-A4CE-49AF-9130-D225C5F3A411}"/>
    <cellStyle name="常规 67 2 2 2 2" xfId="16904" xr:uid="{BFDFC207-4D20-43A3-BE22-2FE45EF967BC}"/>
    <cellStyle name="常规 67 2 2 3" xfId="16906" xr:uid="{BBE036FE-2A8B-44E3-9662-D2C1B89B210B}"/>
    <cellStyle name="常规 67 2 2 4" xfId="16908" xr:uid="{8E4AAE76-D293-4643-8909-E467A9C0B823}"/>
    <cellStyle name="常规 67 2 3" xfId="16910" xr:uid="{78C69874-87C2-4338-8181-5E7DEB0AA961}"/>
    <cellStyle name="常规 67 2 3 2" xfId="332" xr:uid="{D667DED4-F7EF-407D-90FB-6ADF696B0006}"/>
    <cellStyle name="常规 67 2 3 2 2" xfId="16912" xr:uid="{30FD6745-5E75-4902-894F-4483BE35071E}"/>
    <cellStyle name="常规 67 2 3 3" xfId="16914" xr:uid="{A5DB152B-D366-481E-B7FE-D8B2D46F798C}"/>
    <cellStyle name="常规 67 2 3 4" xfId="16916" xr:uid="{6F0B89F9-9558-4F43-B27B-526133224FCC}"/>
    <cellStyle name="常规 67 2 4" xfId="3144" xr:uid="{B450A5B7-994B-41E3-8B16-F71A84C746FE}"/>
    <cellStyle name="常规 67 2 4 2" xfId="360" xr:uid="{5DB6B394-DC3D-478D-A5DD-F6C7E62E50B2}"/>
    <cellStyle name="常规 67 2 4 2 2" xfId="16918" xr:uid="{10F1EFC2-D044-44CD-99D0-488B04DC50A8}"/>
    <cellStyle name="常规 67 2 4 3" xfId="16920" xr:uid="{7AEA99A3-D5FD-4E4E-8B32-8FB87EC6EFE8}"/>
    <cellStyle name="常规 67 2 4 4" xfId="16922" xr:uid="{9E5D96D5-EA44-40B2-8D06-44FBDF6FE96D}"/>
    <cellStyle name="常规 67 2 5" xfId="3148" xr:uid="{4A94E9C5-A4A2-4D84-834C-40BE8FC953CC}"/>
    <cellStyle name="常规 67 2 5 2" xfId="16924" xr:uid="{30F34732-3EF8-4DEC-A02D-5D2DECDA6F3A}"/>
    <cellStyle name="常规 67 2 6" xfId="3152" xr:uid="{87D600AB-E4C1-4B7F-ADB1-3F601436EF4F}"/>
    <cellStyle name="常规 67 2 7" xfId="8226" xr:uid="{E62D93DF-2774-4C41-8450-019D6665C6F0}"/>
    <cellStyle name="常规 67 3" xfId="2034" xr:uid="{4E20A47B-F053-4192-887B-61CE9C4BC801}"/>
    <cellStyle name="常规 67 3 2" xfId="16926" xr:uid="{C04E3112-856C-4A7E-8365-F0EF35B906FC}"/>
    <cellStyle name="常规 67 3 2 2" xfId="16928" xr:uid="{E78AE98D-2ADA-4C24-B9B5-FD741F79EE8E}"/>
    <cellStyle name="常规 67 3 3" xfId="16930" xr:uid="{81EEEFAB-8A23-40D1-B78A-DCEDB3916338}"/>
    <cellStyle name="常规 67 3 4" xfId="464" xr:uid="{42438441-420C-4ABB-8B36-D5379DBF2DCC}"/>
    <cellStyle name="常规 67 4" xfId="16932" xr:uid="{06C66157-8082-4A4B-8DEC-870EAF60A0AC}"/>
    <cellStyle name="常规 67 4 2" xfId="16934" xr:uid="{DA3DC9D3-9E7A-4F6F-9FD4-3A9DDB91039D}"/>
    <cellStyle name="常规 67 4 2 2" xfId="16936" xr:uid="{21883485-6730-4372-BF85-B5AD196A1414}"/>
    <cellStyle name="常规 67 4 3" xfId="16938" xr:uid="{26EF4B67-8A36-40C1-97F3-252EB998497C}"/>
    <cellStyle name="常规 67 4 4" xfId="3166" xr:uid="{CBF022D8-5759-4DAF-BD4A-C24E59F975A8}"/>
    <cellStyle name="常规 67 5" xfId="16940" xr:uid="{9CCCCA78-EE4F-4F93-B654-3234B2ADC9CD}"/>
    <cellStyle name="常规 67 5 2" xfId="16942" xr:uid="{465F6342-C757-488E-A5C3-3B672D5B5475}"/>
    <cellStyle name="常规 67 5 2 2" xfId="16944" xr:uid="{3224400D-0991-415A-BE08-29B5929D7B70}"/>
    <cellStyle name="常规 67 5 3" xfId="16946" xr:uid="{4E4B123A-B04E-4A3C-B0F9-608B7F4B15C1}"/>
    <cellStyle name="常规 67 5 4" xfId="16948" xr:uid="{657AC41C-09B0-44ED-B8E0-A62A60FF4D05}"/>
    <cellStyle name="常规 67 6" xfId="16950" xr:uid="{5262CCD7-DA72-4C77-A4C3-EB1B556C1726}"/>
    <cellStyle name="常规 67 6 2" xfId="16952" xr:uid="{62BAE235-EB4E-46B4-AE81-805725BCD556}"/>
    <cellStyle name="常规 67 7" xfId="16954" xr:uid="{14E4F41F-A991-4E0B-872D-CD47A40C1446}"/>
    <cellStyle name="常规 67 8" xfId="16956" xr:uid="{6C44C5A3-D727-4BE5-975C-1C2FE4F14A1E}"/>
    <cellStyle name="常规 68" xfId="16958" xr:uid="{0FE3A79A-75D0-4996-9023-6CC39691E0C7}"/>
    <cellStyle name="常规 68 2" xfId="16960" xr:uid="{5061B968-DF9D-4970-9E52-C0B1F69B2EFD}"/>
    <cellStyle name="常规 68 2 2" xfId="16962" xr:uid="{E0DE848B-80EB-4D3A-8EEB-18A8DE497281}"/>
    <cellStyle name="常规 68 2 2 2" xfId="6102" xr:uid="{666E324A-4397-4F3C-BD2F-3FE94B5519B6}"/>
    <cellStyle name="常规 68 2 2 2 2" xfId="16964" xr:uid="{B9A844EF-8A8E-46B2-AD7F-676350826A51}"/>
    <cellStyle name="常规 68 2 2 3" xfId="16966" xr:uid="{B1B1AD89-41E3-4847-A9CC-020F8230177B}"/>
    <cellStyle name="常规 68 2 2 4" xfId="16968" xr:uid="{2F48F23A-BFA1-4149-AF77-9E98FF5BB752}"/>
    <cellStyle name="常规 68 2 3" xfId="16970" xr:uid="{AD6719DB-5D29-45EA-8588-9CABAEDAA530}"/>
    <cellStyle name="常规 68 2 3 2" xfId="6124" xr:uid="{CE5F35BE-DB3C-4E73-AC36-6E99CCF32672}"/>
    <cellStyle name="常规 68 2 3 2 2" xfId="16972" xr:uid="{6F798C9E-0D22-450F-8627-69C10AA737C8}"/>
    <cellStyle name="常规 68 2 3 3" xfId="16974" xr:uid="{2927559B-3EAC-4750-B8C9-A7FD183012D8}"/>
    <cellStyle name="常规 68 2 3 4" xfId="16976" xr:uid="{AC3BE97B-C5E8-41F3-922D-790F1982E010}"/>
    <cellStyle name="常规 68 2 4" xfId="16978" xr:uid="{5538FEE1-1C02-447D-A37E-88D3406C4D46}"/>
    <cellStyle name="常规 68 2 4 2" xfId="16980" xr:uid="{8B89FB7E-2DDF-4567-9300-CFE1DC84FFB9}"/>
    <cellStyle name="常规 68 2 4 2 2" xfId="16982" xr:uid="{86A245A5-8F2D-423C-AAC0-C33544DECD71}"/>
    <cellStyle name="常规 68 2 4 3" xfId="16984" xr:uid="{8FBF15F6-EE2E-42D9-A58C-F9EDDD3C984E}"/>
    <cellStyle name="常规 68 2 4 4" xfId="16986" xr:uid="{5DB0CAAA-DFE1-40C6-AB3F-1D50AD1C46A7}"/>
    <cellStyle name="常规 68 2 5" xfId="13457" xr:uid="{C5ACA2C8-1E91-4CF1-8B83-2FE0A11DFF5C}"/>
    <cellStyle name="常规 68 2 5 2" xfId="16988" xr:uid="{0437EDF1-2F2D-4A3D-ABD2-4AEEBEAFDF89}"/>
    <cellStyle name="常规 68 2 6" xfId="8272" xr:uid="{22E4D72B-DDFF-4BE6-A722-955EF0992703}"/>
    <cellStyle name="常规 68 2 7" xfId="16990" xr:uid="{C562CBA6-DB2E-4680-85F9-D36E98E143A5}"/>
    <cellStyle name="常规 68 3" xfId="16992" xr:uid="{05D5C05C-A0B6-4762-BA1D-320D36AEC6E9}"/>
    <cellStyle name="常规 68 3 2" xfId="16994" xr:uid="{882C2908-1FDF-4018-8569-7F24B57AB912}"/>
    <cellStyle name="常规 68 3 2 2" xfId="16996" xr:uid="{5412F8A9-69CA-48D3-9B59-2E7A51DCE7AD}"/>
    <cellStyle name="常规 68 3 3" xfId="16998" xr:uid="{1BA42081-E51D-4AE1-9069-B8447567FC8F}"/>
    <cellStyle name="常规 68 3 4" xfId="17000" xr:uid="{5A9FEF8C-BC13-46FE-B524-2A8110393DA9}"/>
    <cellStyle name="常规 68 4" xfId="17002" xr:uid="{A12637C0-FA70-4FAC-BD7B-1DD145302855}"/>
    <cellStyle name="常规 68 4 2" xfId="17004" xr:uid="{E7019470-D621-4327-9BBF-0B955CF1D227}"/>
    <cellStyle name="常规 68 4 2 2" xfId="17006" xr:uid="{C6EE12BE-8640-4F28-BC0C-137B0930277B}"/>
    <cellStyle name="常规 68 4 3" xfId="17008" xr:uid="{86B996CC-8F40-49EA-943F-E2B3AEF2E46E}"/>
    <cellStyle name="常规 68 4 4" xfId="17010" xr:uid="{9ACB5BAD-1AB4-4DFE-9011-619532324276}"/>
    <cellStyle name="常规 68 5" xfId="17012" xr:uid="{824D59D3-7DE1-4756-B4AB-1BCF13A97B67}"/>
    <cellStyle name="常规 68 5 2" xfId="17014" xr:uid="{33355991-871C-4021-B64D-D54B445B13D6}"/>
    <cellStyle name="常规 68 5 2 2" xfId="17016" xr:uid="{4593751F-3263-4D82-B41C-23C3504A2FE5}"/>
    <cellStyle name="常规 68 5 3" xfId="17018" xr:uid="{218F418B-A7CA-4B53-838E-3042BDCFCEBA}"/>
    <cellStyle name="常规 68 5 4" xfId="17020" xr:uid="{F72932F3-89B6-454D-B4DD-CEB9E097C06E}"/>
    <cellStyle name="常规 68 6" xfId="17022" xr:uid="{2DED5AE4-5CF7-4328-B268-7BE70E972AAA}"/>
    <cellStyle name="常规 68 6 2" xfId="17024" xr:uid="{E8CA4A7E-8D1B-4157-A484-64F69733B4F1}"/>
    <cellStyle name="常规 68 7" xfId="17026" xr:uid="{209E87BB-6C5F-4031-B21A-E9ACB1512D30}"/>
    <cellStyle name="常规 68 8" xfId="17028" xr:uid="{127CEA96-BA14-4F89-BE90-AAB019F8CCB3}"/>
    <cellStyle name="常规 69" xfId="17030" xr:uid="{22CFE996-E2A4-4CB3-A32E-DB93201B1EFF}"/>
    <cellStyle name="常规 69 2" xfId="17032" xr:uid="{E0946B72-AA90-4F39-BE05-3C3CB2B8BC2A}"/>
    <cellStyle name="常规 69 2 2" xfId="17034" xr:uid="{488C4090-A384-4B7E-97C0-E464365E3FC8}"/>
    <cellStyle name="常规 69 2 2 2" xfId="6214" xr:uid="{8D97DA0A-5582-42B2-B786-29B47198696B}"/>
    <cellStyle name="常规 69 2 2 2 2" xfId="17036" xr:uid="{BAB1DDB3-2A76-4EC5-8039-11DC30A830F6}"/>
    <cellStyle name="常规 69 2 2 3" xfId="17038" xr:uid="{A02E46B3-1351-420D-99D0-CEEA58267C31}"/>
    <cellStyle name="常规 69 2 2 4" xfId="17040" xr:uid="{E9D3F4A6-8A75-46D6-BD60-A6D5A5EB8F66}"/>
    <cellStyle name="常规 69 2 3" xfId="17042" xr:uid="{1E4BBD75-9C9A-4C73-BF9C-12AA916D464F}"/>
    <cellStyle name="常规 69 2 3 2" xfId="6228" xr:uid="{C079B07C-7907-481E-ADC3-E0778B13837E}"/>
    <cellStyle name="常规 69 2 3 2 2" xfId="17044" xr:uid="{E6256FB8-0B27-4553-816B-A8B1C6F0248C}"/>
    <cellStyle name="常规 69 2 3 3" xfId="17046" xr:uid="{B3745589-4B71-456F-911A-2981E21AC8A9}"/>
    <cellStyle name="常规 69 2 3 4" xfId="17048" xr:uid="{7D61BC7E-DB4B-490B-A5C2-68DB4C0D3414}"/>
    <cellStyle name="常规 69 2 4" xfId="17050" xr:uid="{4FAFB1A5-C414-444B-9735-76C37A70F4D7}"/>
    <cellStyle name="常规 69 2 4 2" xfId="17052" xr:uid="{AAF962A8-CA2A-437C-8E65-08B4085915BD}"/>
    <cellStyle name="常规 69 2 4 2 2" xfId="17054" xr:uid="{33AF4056-5A60-42AB-9857-9A149C159A57}"/>
    <cellStyle name="常规 69 2 4 3" xfId="17056" xr:uid="{EC6B6136-3D4A-4EE4-9020-30B8905C36B6}"/>
    <cellStyle name="常规 69 2 4 4" xfId="17058" xr:uid="{EE2ECCE8-1342-4057-9037-AE6FE49E26B5}"/>
    <cellStyle name="常规 69 2 5" xfId="13467" xr:uid="{DC153442-0A7D-4D51-8976-A1FA7215E55F}"/>
    <cellStyle name="常规 69 2 5 2" xfId="17060" xr:uid="{34E4597A-6983-4266-9445-7CA2FC9D6B8A}"/>
    <cellStyle name="常规 69 2 6" xfId="8284" xr:uid="{E2180A1B-EA43-4DB3-B8EC-DB35CC5D812E}"/>
    <cellStyle name="常规 69 2 7" xfId="17062" xr:uid="{3CF9F4D9-EDA7-48D2-B75C-26C225A01F9E}"/>
    <cellStyle name="常规 69 3" xfId="17064" xr:uid="{35EB91A1-43A3-4751-AA57-D2A6B4E9664C}"/>
    <cellStyle name="常规 69 3 2" xfId="17066" xr:uid="{C267DDE7-55DC-4594-8021-33AEAB28F330}"/>
    <cellStyle name="常规 69 3 2 2" xfId="17068" xr:uid="{5FC1EF13-2AF7-403E-80A4-0F37526F8D72}"/>
    <cellStyle name="常规 69 3 3" xfId="17070" xr:uid="{751525C0-9DBF-4271-AA0E-6908E4810831}"/>
    <cellStyle name="常规 69 3 4" xfId="17072" xr:uid="{8EB44BD9-FF47-4E13-9689-BB53161F0A43}"/>
    <cellStyle name="常规 69 4" xfId="17074" xr:uid="{4ADA0E99-8B96-47F7-9BDA-FF968B6EA357}"/>
    <cellStyle name="常规 69 4 2" xfId="17076" xr:uid="{1674A1D0-88FF-4765-8163-CE1D06313830}"/>
    <cellStyle name="常规 69 4 2 2" xfId="17078" xr:uid="{6CFDEC68-64CA-4730-9ECF-7DCB0E3893A1}"/>
    <cellStyle name="常规 69 4 3" xfId="17080" xr:uid="{E51A7259-B361-402F-A251-A9F67012508B}"/>
    <cellStyle name="常规 69 4 4" xfId="17082" xr:uid="{8F2BA7F0-B174-4BFE-9A80-BE307B2AC240}"/>
    <cellStyle name="常规 69 5" xfId="17084" xr:uid="{BE71AB31-C735-4515-B29A-C89D3FFF4C81}"/>
    <cellStyle name="常规 69 5 2" xfId="17086" xr:uid="{5F142437-6BF8-468B-9AF1-1064A59BDA8A}"/>
    <cellStyle name="常规 69 5 2 2" xfId="17088" xr:uid="{620D0EC3-820E-469A-917A-94F8AB63DB04}"/>
    <cellStyle name="常规 69 5 3" xfId="17090" xr:uid="{0D72A003-EF03-403C-BFED-0F85873364FD}"/>
    <cellStyle name="常规 69 5 4" xfId="17092" xr:uid="{970F4114-6C3B-4450-BAD8-0B2646270135}"/>
    <cellStyle name="常规 69 6" xfId="17094" xr:uid="{8BB99013-496E-41AD-BA6A-F23B1EF08F35}"/>
    <cellStyle name="常规 69 6 2" xfId="17096" xr:uid="{44A39BB8-A697-46E7-9A4D-B157AD6A074D}"/>
    <cellStyle name="常规 69 7" xfId="17098" xr:uid="{BDD83B97-6FF6-490F-955D-AAB7617E5018}"/>
    <cellStyle name="常规 69 8" xfId="17100" xr:uid="{96B8ACB2-7870-4313-9616-9226A774923F}"/>
    <cellStyle name="常规 7" xfId="17101" xr:uid="{0DF26734-F03A-4AA6-965B-7D12AABA4314}"/>
    <cellStyle name="常规 7 2" xfId="11271" xr:uid="{65B8177C-B097-4A5B-AFFB-D1A3840859A6}"/>
    <cellStyle name="常规 7 2 2" xfId="11276" xr:uid="{E9C1CF1B-56A1-4DB8-AB68-385CEA1E1BB6}"/>
    <cellStyle name="常规 7 2 2 2" xfId="11281" xr:uid="{3C4A4495-FCE8-4F03-B041-3214C30C78F9}"/>
    <cellStyle name="常规 7 2 2 2 2" xfId="11286" xr:uid="{F6D72462-2ABF-4B0F-88B2-7F33E7DBF9C8}"/>
    <cellStyle name="常规 7 2 2 3" xfId="11303" xr:uid="{BC196E23-4A13-4C77-97E7-6A6514939FD1}"/>
    <cellStyle name="常规 7 2 2 4" xfId="11324" xr:uid="{AB3F5B4C-5E27-4327-9504-41BB04806FF5}"/>
    <cellStyle name="常规 7 2 3" xfId="9358" xr:uid="{C445BAA8-F48E-475E-B70E-D84725EF211C}"/>
    <cellStyle name="常规 7 2 3 2" xfId="9367" xr:uid="{A5D3423C-0C88-4EF6-8D3E-15E8F05F25D0}"/>
    <cellStyle name="常规 7 2 3 2 2" xfId="11357" xr:uid="{6DC61876-1C04-42B5-B20F-79EB0B82E28B}"/>
    <cellStyle name="常规 7 2 3 3" xfId="11362" xr:uid="{6937A14F-154C-40C9-B370-4245ABE123A0}"/>
    <cellStyle name="常规 7 2 3 4" xfId="11367" xr:uid="{23B5566C-0A12-4971-A3D0-F0F8189D6A63}"/>
    <cellStyle name="常规 7 2 4" xfId="2322" xr:uid="{2F3590D9-1AB9-485C-8BA9-C53CEB16B3EF}"/>
    <cellStyle name="常规 7 2 4 2" xfId="11372" xr:uid="{0A6E3B6C-58E4-482B-A1A6-42963CFC7033}"/>
    <cellStyle name="常规 7 2 4 2 2" xfId="11377" xr:uid="{5974ED42-8D62-4B14-BFAE-10A2AC8DDBB7}"/>
    <cellStyle name="常规 7 2 4 3" xfId="11382" xr:uid="{F018CA67-DEC4-44E0-8563-2F7CC90BBFE6}"/>
    <cellStyle name="常规 7 2 4 4" xfId="11387" xr:uid="{5B8D63D7-6DBA-4C7C-8CED-4AEF3A6F5FC8}"/>
    <cellStyle name="常规 7 2 5" xfId="9376" xr:uid="{1311D1CB-B4A9-4C6F-8D47-E9922AA7C4A7}"/>
    <cellStyle name="常规 7 2 5 2" xfId="11392" xr:uid="{1E613DB4-6F93-484D-9F83-189CE0C1D1EB}"/>
    <cellStyle name="常规 7 2 6" xfId="11409" xr:uid="{18F4AAF2-CD7B-4D7D-8505-65C68E6E5F42}"/>
    <cellStyle name="常规 7 2 7" xfId="11418" xr:uid="{6A708F23-845E-4A20-9247-1DEE52D6CC6D}"/>
    <cellStyle name="常规 7 3" xfId="11427" xr:uid="{A3E08CAC-AF8C-4DF9-AEC4-661891EFD6D9}"/>
    <cellStyle name="常规 7 3 2" xfId="11432" xr:uid="{1D162B06-C0B4-4F53-B417-244F43FCB64E}"/>
    <cellStyle name="常规 7 3 2 2" xfId="11437" xr:uid="{2E3BDA94-3175-4157-9062-F960BF73442A}"/>
    <cellStyle name="常规 7 3 3" xfId="9389" xr:uid="{5439FA8B-3DB2-4C07-B04E-2E988EF921D6}"/>
    <cellStyle name="常规 7 3 4" xfId="9406" xr:uid="{13555182-EBF6-4937-A843-C678DA337493}"/>
    <cellStyle name="常规 7 4" xfId="11576" xr:uid="{744E552F-4586-4F82-84E4-4175E7B70674}"/>
    <cellStyle name="常规 7 4 2" xfId="11581" xr:uid="{FD0EA5C3-EC0E-4811-B268-F1BAD64481CE}"/>
    <cellStyle name="常规 7 4 2 2" xfId="11586" xr:uid="{849ABE81-C9FB-45DF-8959-C32E5DF2D928}"/>
    <cellStyle name="常规 7 4 3" xfId="9427" xr:uid="{994AD373-9660-4711-BEF5-4CD189DE42AC}"/>
    <cellStyle name="常规 7 4 4" xfId="9444" xr:uid="{013A0FDE-5A1B-4A31-A02B-6EF25E73AD4F}"/>
    <cellStyle name="常规 7 5" xfId="11810" xr:uid="{430384BC-BE59-44C9-84A5-D8D9DC0902BE}"/>
    <cellStyle name="常规 7 5 2" xfId="11815" xr:uid="{09A5AC47-28C7-40A1-8735-B9FED0C4AD7F}"/>
    <cellStyle name="常规 7 5 2 2" xfId="11820" xr:uid="{30D52D8B-6474-4F1E-AD4B-8DA12DC7C63E}"/>
    <cellStyle name="常规 7 5 3" xfId="9465" xr:uid="{7500FD9B-1BC3-496D-925E-D4A29B24B018}"/>
    <cellStyle name="常规 7 5 4" xfId="11902" xr:uid="{632262B0-2F42-4D9A-BBCE-3C2EFBB275FB}"/>
    <cellStyle name="常规 7 6" xfId="11959" xr:uid="{ACCC4088-7E57-4928-A090-18B07F489185}"/>
    <cellStyle name="常规 7 6 2" xfId="11964" xr:uid="{C8D5670B-CFD4-4CE3-923D-8699E38F61E8}"/>
    <cellStyle name="常规 7 7" xfId="12117" xr:uid="{182542E9-D123-49B1-B48D-75144F381430}"/>
    <cellStyle name="常规 7 8" xfId="12270" xr:uid="{801B1729-D97F-426B-A50C-C0E38A71576A}"/>
    <cellStyle name="常规 70" xfId="16757" xr:uid="{54C42EBF-BB3E-48F5-94A7-3209A731EC25}"/>
    <cellStyle name="常规 70 2" xfId="16759" xr:uid="{2FCCD184-07D5-423C-9166-90606F990345}"/>
    <cellStyle name="常规 70 2 2" xfId="16761" xr:uid="{982FB883-18FB-43B5-9A7E-DED59337CB3D}"/>
    <cellStyle name="常规 70 2 2 2" xfId="5718" xr:uid="{1258A7C0-9F74-4EB4-875B-84376E3ED973}"/>
    <cellStyle name="常规 70 2 2 2 2" xfId="16763" xr:uid="{BF33DC19-C911-49B3-AC78-525AF063E97F}"/>
    <cellStyle name="常规 70 2 2 3" xfId="16765" xr:uid="{CCC5D8BB-B5C5-4297-8A3C-536725D2A1A5}"/>
    <cellStyle name="常规 70 2 2 4" xfId="16767" xr:uid="{7508D5EC-750F-415D-BF6F-E074E780EBB1}"/>
    <cellStyle name="常规 70 2 3" xfId="16769" xr:uid="{86849E0B-041B-44F9-A25B-9C279E054420}"/>
    <cellStyle name="常规 70 2 3 2" xfId="5740" xr:uid="{AA081D42-D38A-44A8-992A-8047564CF012}"/>
    <cellStyle name="常规 70 2 3 2 2" xfId="8174" xr:uid="{41302FA5-7021-40A4-808A-FC53B309E9B7}"/>
    <cellStyle name="常规 70 2 3 3" xfId="16771" xr:uid="{35773165-5197-4D86-AF61-F5B4193D9C85}"/>
    <cellStyle name="常规 70 2 3 4" xfId="16773" xr:uid="{96ACFA8D-0D0D-44D7-ACD7-CB27EF5F5C9F}"/>
    <cellStyle name="常规 70 2 4" xfId="16775" xr:uid="{8BDFAAB3-163F-4762-AE6E-86BE968A47C1}"/>
    <cellStyle name="常规 70 2 4 2" xfId="16777" xr:uid="{D7B94AF6-2B92-4D28-9F67-94FFE8BD08EE}"/>
    <cellStyle name="常规 70 2 4 2 2" xfId="12625" xr:uid="{D57EE509-5678-4319-A1B7-F19CC0F309F5}"/>
    <cellStyle name="常规 70 2 4 3" xfId="16779" xr:uid="{D1CBC96F-E213-401E-B1F9-6182076711FC}"/>
    <cellStyle name="常规 70 2 4 4" xfId="16781" xr:uid="{7D0DDA4A-1872-4346-9D77-FAF59AEA7F96}"/>
    <cellStyle name="常规 70 2 5" xfId="16783" xr:uid="{4EC88762-78BC-4774-A600-FA00A4DB79EF}"/>
    <cellStyle name="常规 70 2 5 2" xfId="16785" xr:uid="{28A79ECE-FFC4-4647-8F95-D5A5D98CE902}"/>
    <cellStyle name="常规 70 2 6" xfId="16787" xr:uid="{C53BAB81-3265-4D65-B917-172BD90E0725}"/>
    <cellStyle name="常规 70 2 7" xfId="16789" xr:uid="{7A8970EA-0765-4E5C-B3AE-29A3D912FB4D}"/>
    <cellStyle name="常规 70 3" xfId="16791" xr:uid="{06D8AD30-ABF0-40BE-AC24-D8EC9C377F0D}"/>
    <cellStyle name="常规 70 3 2" xfId="16793" xr:uid="{8DF068A6-B1D8-468B-9041-F9464729EE96}"/>
    <cellStyle name="常规 70 3 2 2" xfId="16795" xr:uid="{ABBEAAC3-1B56-4BC7-B7C4-08CA734F2718}"/>
    <cellStyle name="常规 70 3 3" xfId="16797" xr:uid="{FCD72AE9-E0F0-4D56-9B4F-BE933093C2D7}"/>
    <cellStyle name="常规 70 3 4" xfId="16799" xr:uid="{65AE9131-8122-4542-AE13-73E551EAD113}"/>
    <cellStyle name="常规 70 4" xfId="16801" xr:uid="{329E46D5-7F6F-4060-ACA8-293196425D35}"/>
    <cellStyle name="常规 70 4 2" xfId="16803" xr:uid="{DD828C32-F50F-4255-AB4C-EF978CB7CB2F}"/>
    <cellStyle name="常规 70 4 2 2" xfId="16805" xr:uid="{2234F8BD-0887-4DD2-8E55-E1C2C017B93D}"/>
    <cellStyle name="常规 70 4 3" xfId="16807" xr:uid="{A567D25B-3DA7-4154-9E03-67D76B2A78A4}"/>
    <cellStyle name="常规 70 4 4" xfId="16809" xr:uid="{D43B87CA-3816-42A9-9A70-5724C74D1CC0}"/>
    <cellStyle name="常规 70 5" xfId="16811" xr:uid="{7FB1F393-8490-4949-ADB7-8D126F8A8DB3}"/>
    <cellStyle name="常规 70 5 2" xfId="16813" xr:uid="{CB431584-D65E-4CB5-9A15-F0E3D8F2F390}"/>
    <cellStyle name="常规 70 5 2 2" xfId="16815" xr:uid="{545E5158-6CED-4059-8289-24A519253AD6}"/>
    <cellStyle name="常规 70 5 3" xfId="16817" xr:uid="{E2987CE5-5BBB-43BF-9489-6C2A5EDFFAF0}"/>
    <cellStyle name="常规 70 5 4" xfId="16819" xr:uid="{D859B038-3664-48EE-A746-A7D03E7D7F4A}"/>
    <cellStyle name="常规 70 6" xfId="16821" xr:uid="{9524F7D9-6A8A-4329-81E1-89E4B2A717B1}"/>
    <cellStyle name="常规 70 6 2" xfId="16823" xr:uid="{582B30E3-2871-4FB1-93DA-E5C4977D8695}"/>
    <cellStyle name="常规 70 7" xfId="16825" xr:uid="{FD0E2A80-EFC3-4B75-862E-B7E46029A1E3}"/>
    <cellStyle name="常规 70 8" xfId="16827" xr:uid="{A4ACD46D-22E1-44FE-9024-892AABEF34C1}"/>
    <cellStyle name="常规 71" xfId="16829" xr:uid="{DDC80F97-964A-40D9-BFEE-603923288726}"/>
    <cellStyle name="常规 71 2" xfId="16831" xr:uid="{86FD1923-21F8-4DB1-A689-3458649F5DFA}"/>
    <cellStyle name="常规 71 2 2" xfId="9740" xr:uid="{C092FA6B-FFEB-4406-8804-9EB4CF746A51}"/>
    <cellStyle name="常规 71 2 2 2" xfId="606" xr:uid="{5FCD0337-56F6-4E54-BBFC-7C93D8EFB47A}"/>
    <cellStyle name="常规 71 2 2 2 2" xfId="16833" xr:uid="{CD425E19-D13B-407A-8130-17E10A6256D2}"/>
    <cellStyle name="常规 71 2 2 3" xfId="16835" xr:uid="{E5A2C6EC-0A47-4763-915E-6A9CCD6D5515}"/>
    <cellStyle name="常规 71 2 2 4" xfId="16837" xr:uid="{6FA8167C-E3F3-41BF-BAD6-7F1B99BA7341}"/>
    <cellStyle name="常规 71 2 3" xfId="9746" xr:uid="{8CCE1D4E-0C07-4E9C-BCCA-7A49043B6B6D}"/>
    <cellStyle name="常规 71 2 3 2" xfId="5906" xr:uid="{461B9526-ADFD-4D45-9D59-7A8A9B1524F9}"/>
    <cellStyle name="常规 71 2 3 2 2" xfId="16839" xr:uid="{3CB6D1A7-8753-4F38-8B9A-E281C85480B8}"/>
    <cellStyle name="常规 71 2 3 3" xfId="16841" xr:uid="{951D64EE-A38F-4BCC-8D15-D3FD5E5C1D2A}"/>
    <cellStyle name="常规 71 2 3 4" xfId="16843" xr:uid="{8BC51C28-01D0-4DAD-AA19-AB0CAC002B33}"/>
    <cellStyle name="常规 71 2 4" xfId="16845" xr:uid="{9AF064CF-F328-4490-A4EC-342B4EDC644C}"/>
    <cellStyle name="常规 71 2 4 2" xfId="16847" xr:uid="{E67037F1-4816-469A-9EA4-ADE2B09636D9}"/>
    <cellStyle name="常规 71 2 4 2 2" xfId="16849" xr:uid="{26CCBE25-DFEB-48B3-BF69-AA63E7BD86B1}"/>
    <cellStyle name="常规 71 2 4 3" xfId="16851" xr:uid="{6D048BC8-504D-48D8-BAF3-39AC3577D9E2}"/>
    <cellStyle name="常规 71 2 4 4" xfId="16853" xr:uid="{BEBB30B5-2D61-4867-A93C-5829EB5816BF}"/>
    <cellStyle name="常规 71 2 5" xfId="16855" xr:uid="{30B2424B-6C60-482A-9A17-9D74918FE599}"/>
    <cellStyle name="常规 71 2 5 2" xfId="16857" xr:uid="{3563184C-99A5-4CC8-8BFC-F36B7BF15982}"/>
    <cellStyle name="常规 71 2 6" xfId="16859" xr:uid="{BD313E14-B4CA-4899-8E76-5D68B03794D9}"/>
    <cellStyle name="常规 71 2 7" xfId="16861" xr:uid="{32D612C1-2E11-45DA-BB20-2E39EA50A6B9}"/>
    <cellStyle name="常规 71 3" xfId="16863" xr:uid="{BACA023B-0BED-44D4-99AE-3E16D93B58A6}"/>
    <cellStyle name="常规 71 3 2" xfId="9764" xr:uid="{3D6CCE0D-D867-44AA-846A-A64CD678AF0B}"/>
    <cellStyle name="常规 71 3 2 2" xfId="16865" xr:uid="{47B32A98-1A59-403B-9ADC-5363959AE41E}"/>
    <cellStyle name="常规 71 3 3" xfId="9770" xr:uid="{E9BA32D2-9E8A-4442-A267-4A370CF6EDF5}"/>
    <cellStyle name="常规 71 3 4" xfId="16867" xr:uid="{336E9537-4532-4ADB-AE1C-18C3BD10E226}"/>
    <cellStyle name="常规 71 4" xfId="16869" xr:uid="{3F5362AE-4995-43E1-98EE-799C5BCF4CDD}"/>
    <cellStyle name="常规 71 4 2" xfId="16871" xr:uid="{821C8E64-A1BF-43FD-8A3D-F4F8F33F50F8}"/>
    <cellStyle name="常规 71 4 2 2" xfId="16873" xr:uid="{B184DD07-2C28-4711-BB1C-AAFB198A3D4B}"/>
    <cellStyle name="常规 71 4 3" xfId="16875" xr:uid="{13747C2F-967C-4B5E-9832-A1E340A3B4CD}"/>
    <cellStyle name="常规 71 4 4" xfId="16877" xr:uid="{31605128-A6B3-46E4-B249-6F873E90C084}"/>
    <cellStyle name="常规 71 5" xfId="16879" xr:uid="{79CEF21F-EA96-40A2-88CD-113FEEBBCFD4}"/>
    <cellStyle name="常规 71 5 2" xfId="16881" xr:uid="{36A03A54-0FC0-4BA6-B1DE-60092A2CAF41}"/>
    <cellStyle name="常规 71 5 2 2" xfId="16883" xr:uid="{6384FC11-B53D-4B5E-9B13-7A2CDB9DEAEA}"/>
    <cellStyle name="常规 71 5 3" xfId="16885" xr:uid="{06223802-200F-420C-848A-996AF8D32D47}"/>
    <cellStyle name="常规 71 5 4" xfId="16887" xr:uid="{00183A7F-C926-4BBC-A51B-56D584BB93DF}"/>
    <cellStyle name="常规 71 6" xfId="16889" xr:uid="{CDB397F0-F493-4E21-AB1A-231DA2FAA934}"/>
    <cellStyle name="常规 71 6 2" xfId="16891" xr:uid="{D3FD45E2-500E-4AF6-9A1E-FE44161CB17F}"/>
    <cellStyle name="常规 71 7" xfId="16893" xr:uid="{D92A3067-48A9-4FA4-A200-60E46A1AEFB5}"/>
    <cellStyle name="常规 71 8" xfId="16895" xr:uid="{63988D38-5C94-473C-B6B0-8F551E016FCD}"/>
    <cellStyle name="常规 72" xfId="16897" xr:uid="{ABDCA4AF-35F6-43D3-9208-92A5BCCF5F30}"/>
    <cellStyle name="常规 72 2" xfId="16899" xr:uid="{78B154BF-4D3E-472B-ABBB-DC19244C4DC1}"/>
    <cellStyle name="常规 72 2 2" xfId="16901" xr:uid="{AEA34FDB-D7EC-48F8-B997-A90E10254884}"/>
    <cellStyle name="常规 72 2 2 2" xfId="314" xr:uid="{762BF976-FEDF-413F-86D1-6ED1D20F97D4}"/>
    <cellStyle name="常规 72 2 2 2 2" xfId="16903" xr:uid="{D42EFE2D-EA47-476E-888D-98CDDC9A930A}"/>
    <cellStyle name="常规 72 2 2 3" xfId="16905" xr:uid="{6DF205E6-2E3A-43E1-8A32-16AB40611CFD}"/>
    <cellStyle name="常规 72 2 2 4" xfId="16907" xr:uid="{CC04CCA2-13F8-4190-9343-5AD0244A5198}"/>
    <cellStyle name="常规 72 2 3" xfId="16909" xr:uid="{C425C7EC-74C5-4A25-AB4D-3D9ED9432AD8}"/>
    <cellStyle name="常规 72 2 3 2" xfId="331" xr:uid="{6A18F31A-98FD-4F09-A148-C9109E7E6D7C}"/>
    <cellStyle name="常规 72 2 3 2 2" xfId="16911" xr:uid="{CDA6250D-3717-4291-A20A-8ACFC9C1FC6A}"/>
    <cellStyle name="常规 72 2 3 3" xfId="16913" xr:uid="{2CA2CD5D-46C5-4AAE-B3A0-7B0E95AB84BE}"/>
    <cellStyle name="常规 72 2 3 4" xfId="16915" xr:uid="{36E644F7-A7A7-42AD-85C9-CC4BF41F0307}"/>
    <cellStyle name="常规 72 2 4" xfId="3143" xr:uid="{C065BF2A-2E3E-4CC7-B2EF-87A3177C11E7}"/>
    <cellStyle name="常规 72 2 4 2" xfId="359" xr:uid="{AE4F71F1-C9F0-43A6-8461-260A4821E75B}"/>
    <cellStyle name="常规 72 2 4 2 2" xfId="16917" xr:uid="{34882AF9-068E-4C3E-9FF4-B50D9DE127AB}"/>
    <cellStyle name="常规 72 2 4 3" xfId="16919" xr:uid="{F627CFF9-7D9D-493D-8EB7-244711A69923}"/>
    <cellStyle name="常规 72 2 4 4" xfId="16921" xr:uid="{F6C9EE0D-E3B3-49AC-ADE7-01AA463660B7}"/>
    <cellStyle name="常规 72 2 5" xfId="3147" xr:uid="{963B1C26-C02D-43B0-9446-236C494D8E94}"/>
    <cellStyle name="常规 72 2 5 2" xfId="16923" xr:uid="{018A75C4-A95B-441B-9145-396774355725}"/>
    <cellStyle name="常规 72 2 6" xfId="3151" xr:uid="{B201EE50-D0D6-48EE-B884-86A1973F639C}"/>
    <cellStyle name="常规 72 2 7" xfId="8225" xr:uid="{BF47CE25-282F-47F9-88C8-6CDF0E0FD685}"/>
    <cellStyle name="常规 72 3" xfId="2033" xr:uid="{88D54B30-6B8B-4D2C-930F-FFDBD0129A4D}"/>
    <cellStyle name="常规 72 3 2" xfId="16925" xr:uid="{9347078F-BEF6-4E73-85A8-7DBE55ACA49F}"/>
    <cellStyle name="常规 72 3 2 2" xfId="16927" xr:uid="{8C0D46F5-5C9E-4B21-955B-C8841A75F432}"/>
    <cellStyle name="常规 72 3 3" xfId="16929" xr:uid="{0A89EA1E-C711-466E-B085-5B913F22E172}"/>
    <cellStyle name="常规 72 3 4" xfId="463" xr:uid="{54466737-A64E-40AC-93FC-E7CF0A6A2401}"/>
    <cellStyle name="常规 72 4" xfId="16931" xr:uid="{12E25A7F-0003-4C00-8F60-B53F72B1C31D}"/>
    <cellStyle name="常规 72 4 2" xfId="16933" xr:uid="{CDDCFCE5-29B5-4674-8C45-B15F97C84446}"/>
    <cellStyle name="常规 72 4 2 2" xfId="16935" xr:uid="{AC79391C-A93A-4752-A747-45543AFB1750}"/>
    <cellStyle name="常规 72 4 3" xfId="16937" xr:uid="{8A741595-6267-45D8-9336-BC509C2C3769}"/>
    <cellStyle name="常规 72 4 4" xfId="3165" xr:uid="{3C1ADEF1-75F9-4FEE-9A10-029EEB203762}"/>
    <cellStyle name="常规 72 5" xfId="16939" xr:uid="{B1576A58-9D1D-4EAF-901C-AAF1D682D7EC}"/>
    <cellStyle name="常规 72 5 2" xfId="16941" xr:uid="{FBA91D39-8592-44C1-A3DB-86387F314FB7}"/>
    <cellStyle name="常规 72 5 2 2" xfId="16943" xr:uid="{7A52DC29-54E1-40C9-9E36-D645C2F71712}"/>
    <cellStyle name="常规 72 5 3" xfId="16945" xr:uid="{0BCFC30F-F2AD-4233-AD1F-ED88957FFFCC}"/>
    <cellStyle name="常规 72 5 4" xfId="16947" xr:uid="{18551A81-0890-4059-A7E8-D1777C006E52}"/>
    <cellStyle name="常规 72 6" xfId="16949" xr:uid="{1D94DCE0-D76A-45C4-8AB4-88D7CD80D378}"/>
    <cellStyle name="常规 72 6 2" xfId="16951" xr:uid="{67600C0C-8DEF-4880-A70A-B9552DD8FAD6}"/>
    <cellStyle name="常规 72 7" xfId="16953" xr:uid="{4E653933-4549-48D3-909F-6B75C894CE6D}"/>
    <cellStyle name="常规 72 8" xfId="16955" xr:uid="{413AD611-3B83-40F3-8100-5AE63C673121}"/>
    <cellStyle name="常规 73" xfId="16957" xr:uid="{48EDC0E3-1AA9-441D-ADB6-3CED38186D06}"/>
    <cellStyle name="常规 73 2" xfId="16959" xr:uid="{5EC1E7A4-3A27-47F9-A654-C1E9C6E64D1C}"/>
    <cellStyle name="常规 73 2 2" xfId="16961" xr:uid="{DFD3B256-B522-4604-855F-A99A1A9118F4}"/>
    <cellStyle name="常规 73 2 2 2" xfId="6101" xr:uid="{7583290C-F064-40F8-9E41-9E4D04362913}"/>
    <cellStyle name="常规 73 2 2 2 2" xfId="16963" xr:uid="{B42B94D6-BC48-4C16-9062-657D78DA36DF}"/>
    <cellStyle name="常规 73 2 2 3" xfId="16965" xr:uid="{A4D954CF-555C-4833-B048-C2FDFD3E0BC2}"/>
    <cellStyle name="常规 73 2 2 4" xfId="16967" xr:uid="{D74EC8A7-082F-40E3-ABC0-D66818CF2777}"/>
    <cellStyle name="常规 73 2 3" xfId="16969" xr:uid="{CF6F048C-2F64-4072-AE48-889FEF54AC1F}"/>
    <cellStyle name="常规 73 2 3 2" xfId="6123" xr:uid="{B43C7B16-9EC1-4A71-8732-074D12732801}"/>
    <cellStyle name="常规 73 2 3 2 2" xfId="16971" xr:uid="{F977A37D-321E-4A7B-9E48-F27A211920C6}"/>
    <cellStyle name="常规 73 2 3 3" xfId="16973" xr:uid="{9F322746-0A1D-4B6C-9F65-AA659EE0E9A1}"/>
    <cellStyle name="常规 73 2 3 4" xfId="16975" xr:uid="{518592AD-86CE-4823-863C-5C30C7177D17}"/>
    <cellStyle name="常规 73 2 4" xfId="16977" xr:uid="{A33088B1-BF18-4EC9-B51E-09B9CC980257}"/>
    <cellStyle name="常规 73 2 4 2" xfId="16979" xr:uid="{8DF3A042-4111-44F9-B77E-BDE7F54993CE}"/>
    <cellStyle name="常规 73 2 4 2 2" xfId="16981" xr:uid="{F5DE28CC-1D62-4014-BCF1-22DAB4CE8999}"/>
    <cellStyle name="常规 73 2 4 3" xfId="16983" xr:uid="{5F627BD3-A8B9-4DCC-A74A-4FF7EDC6888F}"/>
    <cellStyle name="常规 73 2 4 4" xfId="16985" xr:uid="{15BC2BDA-F8F3-4881-A2E4-601DA6A82096}"/>
    <cellStyle name="常规 73 2 5" xfId="13456" xr:uid="{DA916785-4CC7-4D05-8A62-D3D1C6F7EE98}"/>
    <cellStyle name="常规 73 2 5 2" xfId="16987" xr:uid="{E9B1AB24-8884-4218-B7B5-DE3D9EBACDFA}"/>
    <cellStyle name="常规 73 2 6" xfId="8271" xr:uid="{1C28828C-6471-4EA2-82B2-57CB34201A3A}"/>
    <cellStyle name="常规 73 2 7" xfId="16989" xr:uid="{A250F95E-D7C3-4F03-92C0-98E14C8BBEF0}"/>
    <cellStyle name="常规 73 3" xfId="16991" xr:uid="{7DADCC71-295E-4E70-B9CD-3693A512F94A}"/>
    <cellStyle name="常规 73 3 2" xfId="16993" xr:uid="{7E35DFEF-65BF-41BC-8CF7-396E0955B3B7}"/>
    <cellStyle name="常规 73 3 2 2" xfId="16995" xr:uid="{9E2A59D0-6CD2-4753-A7D2-3D20C7795A04}"/>
    <cellStyle name="常规 73 3 3" xfId="16997" xr:uid="{BB955758-5532-459A-9130-A0FB4521CFB5}"/>
    <cellStyle name="常规 73 3 4" xfId="16999" xr:uid="{6CA25B63-75DB-431D-B111-96773FDC1EF6}"/>
    <cellStyle name="常规 73 4" xfId="17001" xr:uid="{B4D1C569-ED99-41D3-92CA-CA953A12FB6D}"/>
    <cellStyle name="常规 73 4 2" xfId="17003" xr:uid="{BCB178D1-4418-4659-AF04-43413779A8A4}"/>
    <cellStyle name="常规 73 4 2 2" xfId="17005" xr:uid="{C87F669E-208C-43C1-AE9A-DB4943DEF974}"/>
    <cellStyle name="常规 73 4 3" xfId="17007" xr:uid="{27C5BC9C-2538-469B-8D7D-39DBC5948228}"/>
    <cellStyle name="常规 73 4 4" xfId="17009" xr:uid="{43D125CF-2905-4772-9ED5-3BA67CAC69CF}"/>
    <cellStyle name="常规 73 5" xfId="17011" xr:uid="{27B5CED8-DB46-4A9C-AB90-36A385DC46D2}"/>
    <cellStyle name="常规 73 5 2" xfId="17013" xr:uid="{F742145F-75DA-45FD-AA0B-9EECD9280264}"/>
    <cellStyle name="常规 73 5 2 2" xfId="17015" xr:uid="{BD2F2935-78AF-48F9-8D34-8F0A1CF8452E}"/>
    <cellStyle name="常规 73 5 3" xfId="17017" xr:uid="{D1659A82-060E-4301-9981-4A58A74C62C5}"/>
    <cellStyle name="常规 73 5 4" xfId="17019" xr:uid="{3419FCEE-8EED-4C96-98A6-5DF410D0273E}"/>
    <cellStyle name="常规 73 6" xfId="17021" xr:uid="{76594999-5DD0-4025-A314-9A056345B3A1}"/>
    <cellStyle name="常规 73 6 2" xfId="17023" xr:uid="{52E1E242-13C6-4AE7-B0FC-96DA5C3CA77C}"/>
    <cellStyle name="常规 73 7" xfId="17025" xr:uid="{DBB04149-7C68-4F4F-97ED-C6A7938711D6}"/>
    <cellStyle name="常规 73 8" xfId="17027" xr:uid="{D23B041D-09FA-4C34-891B-23BF24CAAD98}"/>
    <cellStyle name="常规 74" xfId="17029" xr:uid="{60F4C5F7-81F1-4746-91C3-D71C18E91F5B}"/>
    <cellStyle name="常规 74 2" xfId="17031" xr:uid="{9E08FFAE-0E23-448B-99EE-949F121417A8}"/>
    <cellStyle name="常规 74 2 2" xfId="17033" xr:uid="{E04E58E2-EEDA-4C11-89FE-59425F894B9C}"/>
    <cellStyle name="常规 74 2 2 2" xfId="6213" xr:uid="{C4743594-94DF-4BF1-BE6E-953901017C12}"/>
    <cellStyle name="常规 74 2 2 2 2" xfId="17035" xr:uid="{4A7D7FF2-6F06-4FF6-90A2-DC824635A3E6}"/>
    <cellStyle name="常规 74 2 2 3" xfId="17037" xr:uid="{2A170C0C-8974-411C-9BC7-5F2308916BD8}"/>
    <cellStyle name="常规 74 2 2 4" xfId="17039" xr:uid="{31A83D6C-91E7-45C4-9B25-DD4CBDEC759D}"/>
    <cellStyle name="常规 74 2 3" xfId="17041" xr:uid="{78712F1E-3D83-40B9-828C-ED499A2485FE}"/>
    <cellStyle name="常规 74 2 3 2" xfId="6227" xr:uid="{6DDDC61D-CF5F-4AAC-A1E9-27D8239AD3D5}"/>
    <cellStyle name="常规 74 2 3 2 2" xfId="17043" xr:uid="{8D2347E8-49F3-484E-B895-72E61F936E46}"/>
    <cellStyle name="常规 74 2 3 3" xfId="17045" xr:uid="{1BBF95B8-EB4F-4AF0-9A3F-8EBC391DEFDC}"/>
    <cellStyle name="常规 74 2 3 4" xfId="17047" xr:uid="{4A8C83E9-3521-4C50-AD35-40B0779CDB2F}"/>
    <cellStyle name="常规 74 2 4" xfId="17049" xr:uid="{3623A9AA-7243-441F-A3D5-ACFFADFE28A8}"/>
    <cellStyle name="常规 74 2 4 2" xfId="17051" xr:uid="{18F4048A-87BD-43CD-BCE2-F6CDC3AF16C9}"/>
    <cellStyle name="常规 74 2 4 2 2" xfId="17053" xr:uid="{A93F8287-46D0-4796-AED5-5703F59AD083}"/>
    <cellStyle name="常规 74 2 4 3" xfId="17055" xr:uid="{429C068D-8EC5-4C1F-95A6-B64540207407}"/>
    <cellStyle name="常规 74 2 4 4" xfId="17057" xr:uid="{C148A4DA-EA95-44E2-9E83-4B3324F0270B}"/>
    <cellStyle name="常规 74 2 5" xfId="13466" xr:uid="{1BFAE2CE-8B11-418E-A0D0-BE6772AE71DC}"/>
    <cellStyle name="常规 74 2 5 2" xfId="17059" xr:uid="{EFAE0D0C-C477-454B-B62B-7CB45607BAF0}"/>
    <cellStyle name="常规 74 2 6" xfId="8283" xr:uid="{7E8C6786-7A0D-4654-BA71-3F341917EB5C}"/>
    <cellStyle name="常规 74 2 7" xfId="17061" xr:uid="{61F86D85-56A7-426D-B5AB-759C2B44C644}"/>
    <cellStyle name="常规 74 3" xfId="17063" xr:uid="{9D0EEA31-FB27-4C0C-83E5-439EE6E0F46B}"/>
    <cellStyle name="常规 74 3 2" xfId="17065" xr:uid="{5969EA65-1E4D-4D14-B696-F7E517F9D998}"/>
    <cellStyle name="常规 74 3 2 2" xfId="17067" xr:uid="{89D50054-1F82-4B62-8DD9-106192075237}"/>
    <cellStyle name="常规 74 3 3" xfId="17069" xr:uid="{ADD34A32-1FEA-4A4F-BF8A-D2CE8D444A2F}"/>
    <cellStyle name="常规 74 3 4" xfId="17071" xr:uid="{2DEBAB64-F76A-4FDA-88CE-9F3B7EF6765A}"/>
    <cellStyle name="常规 74 4" xfId="17073" xr:uid="{9522AA24-FAFD-412B-A735-19B41EA28DE3}"/>
    <cellStyle name="常规 74 4 2" xfId="17075" xr:uid="{AE690067-9B76-4A89-A2D6-01C815F534EE}"/>
    <cellStyle name="常规 74 4 2 2" xfId="17077" xr:uid="{493FDD3B-8F8C-4FDB-B96B-53995A842CFF}"/>
    <cellStyle name="常规 74 4 3" xfId="17079" xr:uid="{55293581-C6D8-42CC-A230-471316BE6EE9}"/>
    <cellStyle name="常规 74 4 4" xfId="17081" xr:uid="{76C39B03-9429-4BB3-8F25-B196694C91CA}"/>
    <cellStyle name="常规 74 5" xfId="17083" xr:uid="{156824E5-F8A6-4C16-BB4D-027F879BBCB7}"/>
    <cellStyle name="常规 74 5 2" xfId="17085" xr:uid="{5224E6BA-6E2F-471C-97F6-E3D267A9451E}"/>
    <cellStyle name="常规 74 5 2 2" xfId="17087" xr:uid="{36D5D5EF-6A92-4063-B6E2-C178055E0F3D}"/>
    <cellStyle name="常规 74 5 3" xfId="17089" xr:uid="{8064840B-B401-4CDB-8C0A-EEC677951E76}"/>
    <cellStyle name="常规 74 5 4" xfId="17091" xr:uid="{5028B61F-CC5E-40B7-9758-6D6D0B0EE9D3}"/>
    <cellStyle name="常规 74 6" xfId="17093" xr:uid="{312F2F11-FAAC-4F43-B036-9C68CD107143}"/>
    <cellStyle name="常规 74 6 2" xfId="17095" xr:uid="{218D8B95-C61E-4241-9AA3-C9C140649790}"/>
    <cellStyle name="常规 74 7" xfId="17097" xr:uid="{E472F7F0-9B1A-4093-87C7-777D2BDF6F59}"/>
    <cellStyle name="常规 74 8" xfId="17099" xr:uid="{1409D4F2-E277-4BDA-8582-DA6B7EBBBF68}"/>
    <cellStyle name="常规 75" xfId="17103" xr:uid="{24534F52-BFCC-4991-8CCA-A58B8E2DB548}"/>
    <cellStyle name="常规 75 2" xfId="17105" xr:uid="{B59A19AE-6608-4CE1-9521-10923676FE7F}"/>
    <cellStyle name="常规 75 2 2" xfId="17107" xr:uid="{83FA9AB6-2A46-4B95-926A-AB7740F47E00}"/>
    <cellStyle name="常规 75 2 2 2" xfId="6262" xr:uid="{C63B8A85-D126-4797-AF0E-5C55F70FE47D}"/>
    <cellStyle name="常规 75 2 2 2 2" xfId="17109" xr:uid="{75102F08-BEC8-4E21-BBE4-CFE16E6F3F9C}"/>
    <cellStyle name="常规 75 2 2 3" xfId="17111" xr:uid="{69040ADC-846E-4D23-A911-6D90B54131F4}"/>
    <cellStyle name="常规 75 2 2 4" xfId="17113" xr:uid="{8BCB7E47-DAB7-43DF-8453-96F5BF512422}"/>
    <cellStyle name="常规 75 2 3" xfId="17115" xr:uid="{E317079F-3DAA-4AF8-8338-0F1B62028E00}"/>
    <cellStyle name="常规 75 2 3 2" xfId="6280" xr:uid="{F700B111-1E62-469B-B475-ED6E74F04773}"/>
    <cellStyle name="常规 75 2 3 2 2" xfId="17117" xr:uid="{5977A20E-88CC-4FC0-BC67-FEDE7C26FC31}"/>
    <cellStyle name="常规 75 2 3 3" xfId="17119" xr:uid="{E1038CAF-E143-420C-8420-C6823DF71753}"/>
    <cellStyle name="常规 75 2 3 4" xfId="17121" xr:uid="{00B746AB-F235-4E44-B8D1-EBA30DBD4E6B}"/>
    <cellStyle name="常规 75 2 4" xfId="17123" xr:uid="{17CA8387-77DE-4F47-A797-EF09A93CDD30}"/>
    <cellStyle name="常规 75 2 4 2" xfId="17125" xr:uid="{70130C21-A1C7-4AB8-8D1C-7B05350EC78A}"/>
    <cellStyle name="常规 75 2 4 2 2" xfId="17127" xr:uid="{F6C779ED-0EB2-46CF-B8A0-2B6B92F64D8E}"/>
    <cellStyle name="常规 75 2 4 3" xfId="17129" xr:uid="{4E1ED370-E28D-4A0C-98BF-7F791CB918EA}"/>
    <cellStyle name="常规 75 2 4 4" xfId="17131" xr:uid="{AF13761B-55DB-4D95-BE59-43607BEC24ED}"/>
    <cellStyle name="常规 75 2 5" xfId="13479" xr:uid="{EAFE78A7-3377-4C90-BEA1-B205F7F868D1}"/>
    <cellStyle name="常规 75 2 5 2" xfId="17133" xr:uid="{56FE14CD-F6FA-4991-AE36-26A778BCFC6A}"/>
    <cellStyle name="常规 75 2 6" xfId="8296" xr:uid="{A7EE3080-831C-4FA6-BF2F-DEB61F34808C}"/>
    <cellStyle name="常规 75 2 7" xfId="17135" xr:uid="{1A524EF4-B945-4491-A2C2-E9810DED2A66}"/>
    <cellStyle name="常规 75 3" xfId="17137" xr:uid="{7B512C1A-37F6-4E2A-A149-132D70BF087C}"/>
    <cellStyle name="常规 75 3 2" xfId="17139" xr:uid="{94517772-7345-408C-A382-0F9CDEC7161B}"/>
    <cellStyle name="常规 75 3 2 2" xfId="17141" xr:uid="{09773DAB-C502-4682-8C69-B3F2E9BA494D}"/>
    <cellStyle name="常规 75 3 3" xfId="17143" xr:uid="{E596558B-E724-42BC-96E9-EF843B950F44}"/>
    <cellStyle name="常规 75 3 4" xfId="17145" xr:uid="{31394105-7CBC-429A-90D5-9BCDC01F24A8}"/>
    <cellStyle name="常规 75 4" xfId="17147" xr:uid="{928C3D12-5035-4F88-A787-BD0948782909}"/>
    <cellStyle name="常规 75 4 2" xfId="17149" xr:uid="{BE04B3EB-D245-4799-8C0D-91B26CDD5ADE}"/>
    <cellStyle name="常规 75 4 2 2" xfId="17151" xr:uid="{8F026C87-B2D0-4E0B-ACAF-253DD477657A}"/>
    <cellStyle name="常规 75 4 3" xfId="17153" xr:uid="{E562A7C1-899E-474D-B445-8F8D9505EB8B}"/>
    <cellStyle name="常规 75 4 4" xfId="17155" xr:uid="{39A44387-9C14-42F6-A419-11A89CDE8597}"/>
    <cellStyle name="常规 75 5" xfId="17157" xr:uid="{B895E7EA-2AAE-4F7C-A191-DC221B3C2AF8}"/>
    <cellStyle name="常规 75 5 2" xfId="17159" xr:uid="{A5DEAA48-C822-4B49-89A6-9E707840985F}"/>
    <cellStyle name="常规 75 5 2 2" xfId="17161" xr:uid="{C2CE0D7C-4295-445B-9D09-189F1410F2CC}"/>
    <cellStyle name="常规 75 5 3" xfId="17163" xr:uid="{92F18091-BC11-4E17-854A-84770F809F26}"/>
    <cellStyle name="常规 75 5 4" xfId="17165" xr:uid="{8C681789-AA6C-4810-8673-A2B27BC3DA3F}"/>
    <cellStyle name="常规 75 6" xfId="17167" xr:uid="{3A2B3423-907A-437B-9931-37F02636B55A}"/>
    <cellStyle name="常规 75 6 2" xfId="17169" xr:uid="{BB1233AA-5F42-4876-8949-BA425C81ADBB}"/>
    <cellStyle name="常规 75 7" xfId="17171" xr:uid="{E3671956-2517-444D-A2DC-9AA54C1BD4A4}"/>
    <cellStyle name="常规 75 8" xfId="17173" xr:uid="{38F7752D-F3B0-4C90-A985-6616EC02622E}"/>
    <cellStyle name="常规 76" xfId="17175" xr:uid="{701E78AC-04D4-4A98-B13C-6D98A8513A72}"/>
    <cellStyle name="常规 76 2" xfId="17177" xr:uid="{1B9BD9DC-BE8B-4D3C-92DA-F811E0AAFF08}"/>
    <cellStyle name="常规 76 2 2" xfId="17179" xr:uid="{DA037E3B-F578-4A1D-8C67-A1BAE86936EA}"/>
    <cellStyle name="常规 76 2 2 2" xfId="6396" xr:uid="{1A1E7505-D083-4BAE-A723-52779A8AB8F1}"/>
    <cellStyle name="常规 76 2 2 2 2" xfId="17181" xr:uid="{9CDDA2A7-4029-40FA-8AF1-E6A0A2FBAB99}"/>
    <cellStyle name="常规 76 2 2 3" xfId="17183" xr:uid="{5635A9AC-AE46-46F5-8DAB-0CCEE56EF0BC}"/>
    <cellStyle name="常规 76 2 2 4" xfId="17185" xr:uid="{C943ED2C-91B8-4F4F-AF28-8952938B1B5F}"/>
    <cellStyle name="常规 76 2 3" xfId="17187" xr:uid="{FD1D58CF-6C48-4246-98D2-6A94EBEC6ECD}"/>
    <cellStyle name="常规 76 2 3 2" xfId="6418" xr:uid="{A23D050B-B32F-41DE-B9ED-5685799B4705}"/>
    <cellStyle name="常规 76 2 3 2 2" xfId="17189" xr:uid="{A32BEAAA-7610-40DB-8E37-08176AD2B067}"/>
    <cellStyle name="常规 76 2 3 3" xfId="17191" xr:uid="{CD338D33-D5B4-46AA-958F-07D1D92C16B3}"/>
    <cellStyle name="常规 76 2 3 4" xfId="17193" xr:uid="{A9FCC6E3-9044-480B-B5CE-CDE2469976CB}"/>
    <cellStyle name="常规 76 2 4" xfId="17195" xr:uid="{2FA29989-5A23-4544-9B5E-32C5726F9B9C}"/>
    <cellStyle name="常规 76 2 4 2" xfId="17197" xr:uid="{E16AFBF0-60E7-4487-8420-585BA1E622A0}"/>
    <cellStyle name="常规 76 2 4 2 2" xfId="17199" xr:uid="{14491C81-1A4B-4C71-8F61-03E4775C7522}"/>
    <cellStyle name="常规 76 2 4 3" xfId="11170" xr:uid="{66ABE56A-5EC8-45A6-9126-A37FF95E6B5D}"/>
    <cellStyle name="常规 76 2 4 4" xfId="17201" xr:uid="{6988CAD3-7132-4940-8CA9-96309255E048}"/>
    <cellStyle name="常规 76 2 5" xfId="17203" xr:uid="{20640238-FD7A-4887-9BC4-AE045D4D69DE}"/>
    <cellStyle name="常规 76 2 5 2" xfId="17205" xr:uid="{9A617FC1-8587-47A7-9BF0-58286B58CC01}"/>
    <cellStyle name="常规 76 2 6" xfId="17207" xr:uid="{AAB16062-6A1D-4344-8F97-A6003A00D8F6}"/>
    <cellStyle name="常规 76 2 7" xfId="17209" xr:uid="{C9609482-559C-4FEB-A90B-739D9F8F8199}"/>
    <cellStyle name="常规 76 3" xfId="17211" xr:uid="{163A4D55-AEAF-42F7-933B-0B5A08DFD469}"/>
    <cellStyle name="常规 76 3 2" xfId="17213" xr:uid="{6B8BE5D3-6C61-4D92-9ACD-05D8E82CE666}"/>
    <cellStyle name="常规 76 3 2 2" xfId="17215" xr:uid="{F9B58B89-6898-433C-ABAE-0A40BAF173D3}"/>
    <cellStyle name="常规 76 3 3" xfId="17217" xr:uid="{71799907-F8EF-4BCD-AEC9-38968EF5ABC2}"/>
    <cellStyle name="常规 76 3 4" xfId="17219" xr:uid="{376766AA-5FD5-468D-8C35-400CBE918AE9}"/>
    <cellStyle name="常规 76 4" xfId="17221" xr:uid="{F41E378A-24B0-45D4-99F7-DF9F7F40A399}"/>
    <cellStyle name="常规 76 4 2" xfId="17223" xr:uid="{7D28516C-B53F-4007-8BD6-BFACDA0B1BC1}"/>
    <cellStyle name="常规 76 4 2 2" xfId="17225" xr:uid="{63FDB70B-3E0C-4632-B597-968453AA1316}"/>
    <cellStyle name="常规 76 4 3" xfId="17227" xr:uid="{21BA8C07-3F71-4A1D-84B6-9C37237317F8}"/>
    <cellStyle name="常规 76 4 4" xfId="17229" xr:uid="{D068CAA1-4C2E-4A09-AC6C-EF464B8D178C}"/>
    <cellStyle name="常规 76 5" xfId="17231" xr:uid="{E141EB8B-70D8-4BB7-9D1E-E26C294B8FCC}"/>
    <cellStyle name="常规 76 5 2" xfId="17233" xr:uid="{ADD8126D-5B63-4D4E-8B75-F846ECEFA6EB}"/>
    <cellStyle name="常规 76 5 2 2" xfId="17235" xr:uid="{B5C0F043-45D3-479B-9E8F-DDF807405D12}"/>
    <cellStyle name="常规 76 5 3" xfId="17237" xr:uid="{14587312-6551-444E-BBF8-2C919BF61975}"/>
    <cellStyle name="常规 76 5 4" xfId="17239" xr:uid="{C5B8EBF4-1E58-425F-900A-3444035572F6}"/>
    <cellStyle name="常规 76 6" xfId="17241" xr:uid="{75911CBE-0F37-4519-A410-7BD12ABD5C13}"/>
    <cellStyle name="常规 76 6 2" xfId="17243" xr:uid="{2BE9B39D-2FAB-439B-B4CC-2DD5331F5728}"/>
    <cellStyle name="常规 76 7" xfId="17245" xr:uid="{295D0891-A7C2-4754-BA46-88C4B2E3A40C}"/>
    <cellStyle name="常规 76 8" xfId="17247" xr:uid="{E000150A-F178-4520-BA0C-3BCC5508ED36}"/>
    <cellStyle name="常规 77" xfId="17249" xr:uid="{6390FDCF-5AA1-4D36-9269-64D97F2664D5}"/>
    <cellStyle name="常规 77 2" xfId="17251" xr:uid="{F1C8E640-AF1B-4B9E-8335-B0527FC210D5}"/>
    <cellStyle name="常规 77 2 2" xfId="17253" xr:uid="{99B238C4-43BE-4F9A-BA1B-BA0206F5EE00}"/>
    <cellStyle name="常规 77 2 2 2" xfId="6564" xr:uid="{EBBE79AC-3088-433D-8DDA-F5DACEB090F4}"/>
    <cellStyle name="常规 77 2 2 2 2" xfId="17255" xr:uid="{4D0C65C7-1C7D-468E-A10D-B65B42FBFB7F}"/>
    <cellStyle name="常规 77 2 2 3" xfId="17257" xr:uid="{BA87B395-DA33-42EF-AB62-ADB382F18BF5}"/>
    <cellStyle name="常规 77 2 2 4" xfId="17259" xr:uid="{52BB348F-0FFC-4976-8A34-40354BF1335E}"/>
    <cellStyle name="常规 77 2 3" xfId="17261" xr:uid="{538419B7-4452-4F04-B0A6-E4265F479C7C}"/>
    <cellStyle name="常规 77 2 3 2" xfId="6586" xr:uid="{9797B5E7-85CC-4E39-8552-5CC09CAA7238}"/>
    <cellStyle name="常规 77 2 3 2 2" xfId="17263" xr:uid="{CD81D91D-3EBD-47FC-9142-E339773DBBEE}"/>
    <cellStyle name="常规 77 2 3 3" xfId="17265" xr:uid="{F6B34947-5E15-4E15-AD5B-108AF71FA09B}"/>
    <cellStyle name="常规 77 2 3 4" xfId="17267" xr:uid="{F5FCFDC0-5D60-41B7-9ACE-EF774473DD8F}"/>
    <cellStyle name="常规 77 2 4" xfId="17269" xr:uid="{CE9145D8-0159-4D05-BC50-22E72166BF91}"/>
    <cellStyle name="常规 77 2 4 2" xfId="17271" xr:uid="{76B1A4EA-929F-483E-9026-989B67735C67}"/>
    <cellStyle name="常规 77 2 4 2 2" xfId="17273" xr:uid="{BF5E96F6-77D8-4A1D-A4A8-E5AF1A4A1F0A}"/>
    <cellStyle name="常规 77 2 4 3" xfId="17275" xr:uid="{16A16F0D-3768-4592-81B3-A8C4E697C7B9}"/>
    <cellStyle name="常规 77 2 4 4" xfId="17277" xr:uid="{DEFE67AC-38F7-4AB5-B80D-3CB1D643773D}"/>
    <cellStyle name="常规 77 2 5" xfId="17279" xr:uid="{57957A57-EB16-4CF6-95D7-9A5FD0E43EA2}"/>
    <cellStyle name="常规 77 2 5 2" xfId="17281" xr:uid="{B1E8DDA8-A41E-4A4A-857F-6077632B1AE0}"/>
    <cellStyle name="常规 77 2 6" xfId="17283" xr:uid="{A7974D78-016D-406F-B6F2-8D8799A0012F}"/>
    <cellStyle name="常规 77 2 7" xfId="17285" xr:uid="{7CCFD190-CB85-4640-9D60-46A4B63A0FA0}"/>
    <cellStyle name="常规 77 3" xfId="17287" xr:uid="{5304970C-7E73-4757-968D-EF1A116D874A}"/>
    <cellStyle name="常规 77 3 2" xfId="17289" xr:uid="{724F1335-7C3C-4921-A56B-29A8FA0C917E}"/>
    <cellStyle name="常规 77 3 2 2" xfId="17291" xr:uid="{822B5FDF-BC2C-4A6E-A39A-10BE8B61D7BA}"/>
    <cellStyle name="常规 77 3 3" xfId="13865" xr:uid="{29C8F539-482B-4A14-8C15-6FB76473FFB2}"/>
    <cellStyle name="常规 77 3 4" xfId="17293" xr:uid="{BBEC35BC-D67D-4502-8D6B-68E7115AEA78}"/>
    <cellStyle name="常规 77 4" xfId="17295" xr:uid="{5335EE5F-9F07-4A0F-ACAD-268F090BFFB0}"/>
    <cellStyle name="常规 77 4 2" xfId="17297" xr:uid="{54475FEA-2831-4538-86F6-91DA6B8533F1}"/>
    <cellStyle name="常规 77 4 2 2" xfId="17299" xr:uid="{300BD3AB-DF1F-463B-A22D-5D1CFD3BF7B2}"/>
    <cellStyle name="常规 77 4 3" xfId="17301" xr:uid="{38062C91-20FC-4D8F-B23C-26541EFD751C}"/>
    <cellStyle name="常规 77 4 4" xfId="17303" xr:uid="{B92785DC-86CA-4EF8-A285-DE9E23A16A6C}"/>
    <cellStyle name="常规 77 5" xfId="17305" xr:uid="{C553DF25-D850-48C0-88C8-6E43CA6B9335}"/>
    <cellStyle name="常规 77 5 2" xfId="17307" xr:uid="{098D6666-28B1-4168-B4B9-61450275AA03}"/>
    <cellStyle name="常规 77 5 2 2" xfId="8195" xr:uid="{8DDF4FA6-D630-4200-9866-6F6908954A16}"/>
    <cellStyle name="常规 77 5 3" xfId="17309" xr:uid="{3BE414F8-B663-429B-BE3B-6D4404C39F7C}"/>
    <cellStyle name="常规 77 5 4" xfId="17311" xr:uid="{12F585DB-831C-4838-8D22-E4B2D249D862}"/>
    <cellStyle name="常规 77 6" xfId="17313" xr:uid="{DD2BFC38-924A-40BB-B7BB-610DB1C8D122}"/>
    <cellStyle name="常规 77 6 2" xfId="17315" xr:uid="{A40533AF-9EB6-44BC-A6F4-4AECD51B7B9D}"/>
    <cellStyle name="常规 77 7" xfId="17317" xr:uid="{61CC3A0A-EA5C-4550-A96D-DFC8764F1F5A}"/>
    <cellStyle name="常规 77 8" xfId="15618" xr:uid="{80092508-CE30-4C22-8A24-7BE8F2878637}"/>
    <cellStyle name="常规 78" xfId="17319" xr:uid="{44A4BC22-A565-444A-B31D-4ECD523AC55B}"/>
    <cellStyle name="常规 78 2" xfId="17321" xr:uid="{0FCA3B36-8F73-44D1-AF7D-DDC6CC2533E5}"/>
    <cellStyle name="常规 78 2 2" xfId="17323" xr:uid="{33F2DF11-2761-4F78-9296-67B2301839BD}"/>
    <cellStyle name="常规 78 2 2 2" xfId="6730" xr:uid="{67EB599E-3BB6-4BBD-8DF1-E6A059DBEB4E}"/>
    <cellStyle name="常规 78 2 2 2 2" xfId="17325" xr:uid="{22AC02A1-5718-415E-B456-707B1366A477}"/>
    <cellStyle name="常规 78 2 2 3" xfId="17327" xr:uid="{AB434087-229B-4C17-99C6-D25DFD84059F}"/>
    <cellStyle name="常规 78 2 2 4" xfId="17329" xr:uid="{730A5AC6-4610-497E-8949-A965BD602463}"/>
    <cellStyle name="常规 78 2 3" xfId="17331" xr:uid="{68E8D07C-40AD-48E0-A0E3-6D969B54D1AE}"/>
    <cellStyle name="常规 78 2 3 2" xfId="6753" xr:uid="{0FC6B667-0BFA-4616-B3A6-F333E1DBB2D0}"/>
    <cellStyle name="常规 78 2 3 2 2" xfId="17333" xr:uid="{FD7C20C2-0B23-409A-B3B5-A7FD6A0496C9}"/>
    <cellStyle name="常规 78 2 3 3" xfId="17335" xr:uid="{CD4193DC-FBED-4223-8534-041CA66924E7}"/>
    <cellStyle name="常规 78 2 3 4" xfId="17337" xr:uid="{3E5953FE-F828-49A0-8DFC-0E27A014B144}"/>
    <cellStyle name="常规 78 2 4" xfId="17339" xr:uid="{AD2FF750-5195-4CCE-823F-B647EE59CC2F}"/>
    <cellStyle name="常规 78 2 4 2" xfId="17341" xr:uid="{00BF625A-975E-4CAE-A746-1A5F3356B45A}"/>
    <cellStyle name="常规 78 2 4 2 2" xfId="17343" xr:uid="{33DF1A74-CDBA-4BE6-B4FA-EE55141A592D}"/>
    <cellStyle name="常规 78 2 4 3" xfId="17345" xr:uid="{10A0AF38-2BD7-4D5E-8526-34DBEAA81500}"/>
    <cellStyle name="常规 78 2 4 4" xfId="17347" xr:uid="{59059933-1750-4CDE-909D-35D2306A5692}"/>
    <cellStyle name="常规 78 2 5" xfId="17349" xr:uid="{D8A94BF0-F4B1-47BC-89E2-6F34A0B0904D}"/>
    <cellStyle name="常规 78 2 5 2" xfId="17351" xr:uid="{B37C6059-DB93-4C03-ABB6-1C61C534B647}"/>
    <cellStyle name="常规 78 2 6" xfId="17353" xr:uid="{92076A0F-33F2-4264-B52F-93B410A24BB8}"/>
    <cellStyle name="常规 78 2 7" xfId="17355" xr:uid="{C6CC8CF9-67B6-4091-A54C-5EC9E04BC42B}"/>
    <cellStyle name="常规 78 3" xfId="17357" xr:uid="{466644F1-5675-4256-A931-B9C731AE40C2}"/>
    <cellStyle name="常规 78 3 2" xfId="17359" xr:uid="{AACB9708-FEFD-43CF-BEDA-1E0BB9AB3D90}"/>
    <cellStyle name="常规 78 3 2 2" xfId="17361" xr:uid="{45A309B5-48D4-4827-95F8-7ED03EC1122C}"/>
    <cellStyle name="常规 78 3 3" xfId="13887" xr:uid="{8FC4C185-5E4C-4BC5-8DCC-DCD50408B238}"/>
    <cellStyle name="常规 78 3 4" xfId="17363" xr:uid="{C5CB100B-C3CE-4DE2-B924-B14F9667A174}"/>
    <cellStyle name="常规 78 4" xfId="17365" xr:uid="{97C9AB3C-BE8F-4D81-841D-868107F447DB}"/>
    <cellStyle name="常规 78 4 2" xfId="17367" xr:uid="{D5314C66-BA4E-4F47-934F-5D72510C6DEF}"/>
    <cellStyle name="常规 78 4 2 2" xfId="969" xr:uid="{F05E83A2-791B-4AEF-A29B-939AA0AB9C6E}"/>
    <cellStyle name="常规 78 4 3" xfId="17369" xr:uid="{19DD39FA-0C9C-4BE0-90D4-F148024097E9}"/>
    <cellStyle name="常规 78 4 4" xfId="17371" xr:uid="{52C8FE77-3BDD-4068-93F9-FAB30771161E}"/>
    <cellStyle name="常规 78 5" xfId="17373" xr:uid="{53715C50-50A9-4F54-B6C5-D3978E4D8F24}"/>
    <cellStyle name="常规 78 5 2" xfId="17375" xr:uid="{7BEBCFF9-A18E-4078-9C54-466E466B4718}"/>
    <cellStyle name="常规 78 5 2 2" xfId="2107" xr:uid="{558A835E-0164-4B55-A19C-229AE0D1C504}"/>
    <cellStyle name="常规 78 5 3" xfId="17377" xr:uid="{799F1375-306B-4496-89EB-8E9F445327A6}"/>
    <cellStyle name="常规 78 5 4" xfId="17379" xr:uid="{72522A90-98A5-498E-A0B0-6FA1C8DC8B49}"/>
    <cellStyle name="常规 78 6" xfId="17381" xr:uid="{D21236B8-C3A7-475B-AA5F-F5347B360053}"/>
    <cellStyle name="常规 78 6 2" xfId="17383" xr:uid="{2171244E-2A12-4CE5-9CAE-6224D8FB9019}"/>
    <cellStyle name="常规 78 7" xfId="17385" xr:uid="{B2882443-780F-4CDC-8D5F-1BC8D9FDA39F}"/>
    <cellStyle name="常规 78 8" xfId="15639" xr:uid="{B462C7FF-B70C-41D3-856F-F998F6E4DDE2}"/>
    <cellStyle name="常规 79" xfId="17387" xr:uid="{E909EBA9-7E15-40C2-B33C-4FBF6A21A1AD}"/>
    <cellStyle name="常规 79 2" xfId="17389" xr:uid="{B11BCA79-5CBA-4D9B-A728-E743B0360884}"/>
    <cellStyle name="常规 79 2 2" xfId="12316" xr:uid="{865A7D84-5008-4D39-A885-FD0BA49980BA}"/>
    <cellStyle name="常规 79 2 2 2" xfId="6896" xr:uid="{CCF1D8EF-AC6C-4C3C-9C33-FAD87040CF31}"/>
    <cellStyle name="常规 79 2 2 2 2" xfId="16274" xr:uid="{81605BEF-E672-4211-960C-0906E1551E1F}"/>
    <cellStyle name="常规 79 2 2 3" xfId="16284" xr:uid="{FF09A3B6-139D-46A4-8FA7-AC1DFC6A1431}"/>
    <cellStyle name="常规 79 2 2 4" xfId="16290" xr:uid="{4FC66737-7E76-47EA-917E-86F89F241CBC}"/>
    <cellStyle name="常规 79 2 3" xfId="17391" xr:uid="{1F424FD1-AAF2-49F3-9A87-DA977EF5F92A}"/>
    <cellStyle name="常规 79 2 3 2" xfId="6928" xr:uid="{5785469D-8EF6-4E4A-AFC3-8B784D7B1FC0}"/>
    <cellStyle name="常规 79 2 3 2 2" xfId="2313" xr:uid="{A94A91F0-020C-4B1C-BEBA-16F9222E8A53}"/>
    <cellStyle name="常规 79 2 3 3" xfId="17393" xr:uid="{475E3BA6-75F1-4273-8D07-BA6B39D5089F}"/>
    <cellStyle name="常规 79 2 3 4" xfId="17395" xr:uid="{0227170D-1D01-4003-8F91-2DC2FBB575B6}"/>
    <cellStyle name="常规 79 2 4" xfId="17397" xr:uid="{2E0B57C4-7980-4E1E-BEE2-6FD0B7823D31}"/>
    <cellStyle name="常规 79 2 4 2" xfId="16300" xr:uid="{E897C65E-2564-4DC9-B44B-05FC3D2EFB58}"/>
    <cellStyle name="常规 79 2 4 2 2" xfId="17399" xr:uid="{B7329C20-CCA7-44C6-A94B-D0335AC89946}"/>
    <cellStyle name="常规 79 2 4 3" xfId="17401" xr:uid="{CE3E6118-E10E-4BD3-960E-AB9056585C91}"/>
    <cellStyle name="常规 79 2 4 4" xfId="17403" xr:uid="{886E18B1-DC5D-4358-B2C4-CB24799E4D47}"/>
    <cellStyle name="常规 79 2 5" xfId="17405" xr:uid="{BE329208-4A34-42B6-99D0-4028D1113ED3}"/>
    <cellStyle name="常规 79 2 5 2" xfId="16310" xr:uid="{4D66CC5D-BB13-4A61-8401-689F47DB9CE8}"/>
    <cellStyle name="常规 79 2 6" xfId="17407" xr:uid="{086642AC-8F38-49AF-B1E3-4C23F3D80DAA}"/>
    <cellStyle name="常规 79 2 7" xfId="17409" xr:uid="{52E900E3-9A3A-4655-BD10-4A1403E69C27}"/>
    <cellStyle name="常规 79 3" xfId="17411" xr:uid="{AA56525F-46BC-4033-B37D-9AB3CB6FBD22}"/>
    <cellStyle name="常规 79 3 2" xfId="12338" xr:uid="{54E9E0F1-A61B-46BA-B380-9167194691EC}"/>
    <cellStyle name="常规 79 3 2 2" xfId="16332" xr:uid="{EC65DB2C-6516-4E27-940A-50D13DC4CF7D}"/>
    <cellStyle name="常规 79 3 3" xfId="13909" xr:uid="{D023CEE0-FFF5-4C15-8B89-44B48A105EFF}"/>
    <cellStyle name="常规 79 3 4" xfId="17413" xr:uid="{BCDCCE5B-C90F-46E8-BE80-78CB89D73065}"/>
    <cellStyle name="常规 79 4" xfId="17415" xr:uid="{21EC56A6-1E91-430B-A69D-BB4614BCD868}"/>
    <cellStyle name="常规 79 4 2" xfId="17417" xr:uid="{5C0DDC6D-2A3F-44ED-AF00-B8060B6A0733}"/>
    <cellStyle name="常规 79 4 2 2" xfId="16401" xr:uid="{7D144E7B-1FB0-470C-B0E8-66345DF8B26B}"/>
    <cellStyle name="常规 79 4 3" xfId="17419" xr:uid="{6280D0D5-D058-4AF1-BC00-3266F90E3D75}"/>
    <cellStyle name="常规 79 4 4" xfId="17421" xr:uid="{A2F40511-9A4D-4E70-9FA5-E89858228D89}"/>
    <cellStyle name="常规 79 5" xfId="17423" xr:uid="{2A3039AA-ED7B-4C89-AE85-648B89EF798D}"/>
    <cellStyle name="常规 79 5 2" xfId="17425" xr:uid="{04E39B89-1246-4C1C-9F6B-881D3B62B738}"/>
    <cellStyle name="常规 79 5 2 2" xfId="16481" xr:uid="{CB33A7A7-89A1-47D5-BA2C-F0B261973B58}"/>
    <cellStyle name="常规 79 5 3" xfId="17427" xr:uid="{4FE95DFC-06CC-42A9-973D-2BE22F4FAFD2}"/>
    <cellStyle name="常规 79 5 4" xfId="17429" xr:uid="{78825563-111A-4A3D-93DA-E74690E0F9F9}"/>
    <cellStyle name="常规 79 6" xfId="17431" xr:uid="{A59FBDE8-279E-4408-9D31-E6E801B14AC3}"/>
    <cellStyle name="常规 79 6 2" xfId="17433" xr:uid="{8E080656-C590-44DC-9EC3-B292EFB25E81}"/>
    <cellStyle name="常规 79 7" xfId="17435" xr:uid="{7CF51F01-AE9F-4446-9F06-BA08223D147B}"/>
    <cellStyle name="常规 79 8" xfId="15647" xr:uid="{163ED323-55E2-4CF3-A7CA-06A494286A23}"/>
    <cellStyle name="常规 8" xfId="17436" xr:uid="{F2C1A71A-8B02-481F-A913-2F74A48492FA}"/>
    <cellStyle name="常规 8 2" xfId="15235" xr:uid="{E3CAC93D-00CE-4487-A3E4-251AA978A5CE}"/>
    <cellStyle name="常规 8 2 2" xfId="15240" xr:uid="{F159096A-040E-4843-A549-5A0100519D6E}"/>
    <cellStyle name="常规 8 2 2 2" xfId="15245" xr:uid="{5B636B93-E4C0-4C71-9890-A87C545D93D1}"/>
    <cellStyle name="常规 8 2 2 2 2" xfId="15250" xr:uid="{0F12D9CD-5C02-46AE-BFD5-C6EAEDD484B4}"/>
    <cellStyle name="常规 8 2 2 3" xfId="15261" xr:uid="{8A64FEF2-5C19-4F2E-AD91-6687FDE7515C}"/>
    <cellStyle name="常规 8 2 2 4" xfId="15274" xr:uid="{77311A2D-9F6C-460C-85E7-B294FBD8962C}"/>
    <cellStyle name="常规 8 2 3" xfId="9490" xr:uid="{EC502CEC-CB43-4CF9-AA2F-390C59181C3E}"/>
    <cellStyle name="常规 8 2 3 2" xfId="15295" xr:uid="{802471D2-286B-42E1-912C-29898C2E8C00}"/>
    <cellStyle name="常规 8 2 3 2 2" xfId="15300" xr:uid="{A005285D-374A-40B8-BFB0-55A26BD595DC}"/>
    <cellStyle name="常规 8 2 3 3" xfId="15303" xr:uid="{18E5895A-D6A0-4CB5-B190-6F427C067972}"/>
    <cellStyle name="常规 8 2 3 4" xfId="15306" xr:uid="{86CD2FC0-581E-4530-B390-8ABC0DAF63EE}"/>
    <cellStyle name="常规 8 2 4" xfId="243" xr:uid="{DD3AF374-0C5D-4259-89A8-4AF2B48223C9}"/>
    <cellStyle name="常规 8 2 4 2" xfId="15309" xr:uid="{62434F7C-A653-451F-A7D3-4FBE60AE944F}"/>
    <cellStyle name="常规 8 2 4 2 2" xfId="15312" xr:uid="{C5F6B5A5-CE29-469A-A724-2D1F19696D7D}"/>
    <cellStyle name="常规 8 2 4 3" xfId="15315" xr:uid="{FBB19681-06DC-496C-B598-0B4C4C1AFC80}"/>
    <cellStyle name="常规 8 2 4 4" xfId="15318" xr:uid="{7DBC77DA-79FB-40AC-BD3C-1FBF96539B12}"/>
    <cellStyle name="常规 8 2 5" xfId="15321" xr:uid="{7E7D8B07-7506-4FA7-8B00-0CD9D8CAAE85}"/>
    <cellStyle name="常规 8 2 5 2" xfId="15326" xr:uid="{767DCE5D-F1BA-469A-A412-EA0A84213120}"/>
    <cellStyle name="常规 8 2 6" xfId="2911" xr:uid="{41EAE7A2-F7F9-4ACF-B0D5-5EB2957E929F}"/>
    <cellStyle name="常规 8 2 7" xfId="2920" xr:uid="{86FF5486-4330-4F00-8DA2-9FB6FB07B032}"/>
    <cellStyle name="常规 8 3" xfId="11466" xr:uid="{51811B64-CEC8-4702-8E34-A86B58B6FFEA}"/>
    <cellStyle name="常规 8 3 2" xfId="15335" xr:uid="{01F9010E-F2C8-4098-AB7A-037DA057F565}"/>
    <cellStyle name="常规 8 3 2 2" xfId="15340" xr:uid="{62E5A72A-1490-4EF9-AD8E-6A11AB775D59}"/>
    <cellStyle name="常规 8 3 3" xfId="15380" xr:uid="{CC986946-B107-4F4A-BEF6-422E1DC92EAA}"/>
    <cellStyle name="常规 8 3 4" xfId="15394" xr:uid="{7F07B4DB-88BF-498A-8E72-83B079ECCA4F}"/>
    <cellStyle name="常规 8 4" xfId="15418" xr:uid="{9E7B1E26-FD98-4B2E-A0D6-94D13CAE0905}"/>
    <cellStyle name="常规 8 4 2" xfId="15423" xr:uid="{921C3A9A-0AAE-49A5-BF4D-24079D5D1F65}"/>
    <cellStyle name="常规 8 4 2 2" xfId="15428" xr:uid="{03116DFB-BB5D-4752-B74C-2DFC31A55286}"/>
    <cellStyle name="常规 8 4 3" xfId="15468" xr:uid="{4BC32F6F-E8B1-4E31-B42F-4AA4514FEF33}"/>
    <cellStyle name="常规 8 4 4" xfId="1065" xr:uid="{A016CC44-9402-4976-B8DF-F0DA4B39483F}"/>
    <cellStyle name="常规 8 5" xfId="15563" xr:uid="{3C6F3436-2841-4952-B601-B1B9380B3D6A}"/>
    <cellStyle name="常规 8 5 2" xfId="15567" xr:uid="{2BD3D032-2079-4015-9424-DB3B240098B8}"/>
    <cellStyle name="常规 8 5 2 2" xfId="10093" xr:uid="{99C324FF-3A96-4BEB-A408-7B8A223019E2}"/>
    <cellStyle name="常规 8 5 3" xfId="15591" xr:uid="{4DF28AE3-DECF-42A4-9C70-5A235F1A83F4}"/>
    <cellStyle name="常规 8 5 4" xfId="15597" xr:uid="{11E332DA-B9B4-4F3E-9B97-F764CEAA91A9}"/>
    <cellStyle name="常规 8 6" xfId="15609" xr:uid="{C7AACBC9-82D1-49EC-BF3E-44E74834F854}"/>
    <cellStyle name="常规 8 6 2" xfId="15613" xr:uid="{9D1907AC-65BF-4ED6-A43F-8DA7BFFD55D3}"/>
    <cellStyle name="常规 8 7" xfId="15664" xr:uid="{B45C5B10-C37D-49ED-A709-8340ADEF7C11}"/>
    <cellStyle name="常规 8 8" xfId="15713" xr:uid="{4D1C12AA-7A5D-407E-88D2-EC023323CACD}"/>
    <cellStyle name="常规 80" xfId="17102" xr:uid="{9CD97DB1-62AB-4D28-A1D8-FA00BEA6D974}"/>
    <cellStyle name="常规 80 2" xfId="17104" xr:uid="{02F05762-4EC6-4E69-99D1-5E268C556FBB}"/>
    <cellStyle name="常规 80 2 2" xfId="17106" xr:uid="{248F9DC0-DCC5-41DC-B890-11374C4CC9FE}"/>
    <cellStyle name="常规 80 2 2 2" xfId="6261" xr:uid="{D43E6ACC-68A3-4B84-83B2-4C82D391D2C7}"/>
    <cellStyle name="常规 80 2 2 2 2" xfId="17108" xr:uid="{5E4CDBE6-F8EA-4D63-9199-0C86C54C13B6}"/>
    <cellStyle name="常规 80 2 2 3" xfId="17110" xr:uid="{491BF74B-DB4F-4105-902F-94BA4BA52A8D}"/>
    <cellStyle name="常规 80 2 2 4" xfId="17112" xr:uid="{1D75CDE1-CAAA-4E02-8955-D4E057AB7575}"/>
    <cellStyle name="常规 80 2 3" xfId="17114" xr:uid="{E3A95F78-FF93-4E3D-9A80-533377C1E669}"/>
    <cellStyle name="常规 80 2 3 2" xfId="6279" xr:uid="{FCA1BBC6-28E9-4466-9FB7-646D479D2630}"/>
    <cellStyle name="常规 80 2 3 2 2" xfId="17116" xr:uid="{F101F930-3E84-4B5F-BC13-D92D4FBC4C64}"/>
    <cellStyle name="常规 80 2 3 3" xfId="17118" xr:uid="{4A5F9AA7-1C8B-44DE-9EF5-6D62BF1CCD10}"/>
    <cellStyle name="常规 80 2 3 4" xfId="17120" xr:uid="{860CB8BA-C4AB-49D9-BD5B-C31309BF17D7}"/>
    <cellStyle name="常规 80 2 4" xfId="17122" xr:uid="{01371DBD-8012-4511-97EB-E81AF5AF78C8}"/>
    <cellStyle name="常规 80 2 4 2" xfId="17124" xr:uid="{C35293A4-FC9A-4F2F-99E6-F065006ADE76}"/>
    <cellStyle name="常规 80 2 4 2 2" xfId="17126" xr:uid="{97755E60-6110-4085-BE19-8B89DBBDA7C1}"/>
    <cellStyle name="常规 80 2 4 3" xfId="17128" xr:uid="{C8EBC0D0-6073-4CB4-919B-4EBCFDE0F823}"/>
    <cellStyle name="常规 80 2 4 4" xfId="17130" xr:uid="{0C79C0CC-DE94-4F66-84CC-C424967D1C93}"/>
    <cellStyle name="常规 80 2 5" xfId="13478" xr:uid="{450329D6-F670-44F4-8532-D07AD15D2571}"/>
    <cellStyle name="常规 80 2 5 2" xfId="17132" xr:uid="{B1A484C6-76AB-4FF9-BA34-D635F105D710}"/>
    <cellStyle name="常规 80 2 6" xfId="8295" xr:uid="{7053AA88-DF3E-4B7A-86D2-7917A1196718}"/>
    <cellStyle name="常规 80 2 7" xfId="17134" xr:uid="{93BC2B77-9BFE-4DE4-AA2A-964798AF4974}"/>
    <cellStyle name="常规 80 3" xfId="17136" xr:uid="{857A046E-BC2C-447F-9117-917939EC44CE}"/>
    <cellStyle name="常规 80 3 2" xfId="17138" xr:uid="{6E927CCE-1427-4ADA-B474-1FFC5A251CB5}"/>
    <cellStyle name="常规 80 3 2 2" xfId="17140" xr:uid="{A8C2A262-4A08-432B-A580-E73C4719EB03}"/>
    <cellStyle name="常规 80 3 3" xfId="17142" xr:uid="{C3B9726A-E6C9-4BAB-BB6A-6EF964D1DD0C}"/>
    <cellStyle name="常规 80 3 4" xfId="17144" xr:uid="{DC137990-13DA-455A-9DAB-5CE005E946B6}"/>
    <cellStyle name="常规 80 4" xfId="17146" xr:uid="{35F0E55F-B26C-4BD4-B6AE-4F7BFEB415A5}"/>
    <cellStyle name="常规 80 4 2" xfId="17148" xr:uid="{F831EC1F-70D5-43BE-A108-DFDBFB48F0B6}"/>
    <cellStyle name="常规 80 4 2 2" xfId="17150" xr:uid="{BCA5F81D-010D-42CA-90B6-5876106D157D}"/>
    <cellStyle name="常规 80 4 3" xfId="17152" xr:uid="{3336DF92-8014-4F89-AE46-46DC5CCD1539}"/>
    <cellStyle name="常规 80 4 4" xfId="17154" xr:uid="{8218E9EF-8BF7-491D-882C-07AF5FE3F945}"/>
    <cellStyle name="常规 80 5" xfId="17156" xr:uid="{24DD1205-62C7-497B-8EF4-977A88655703}"/>
    <cellStyle name="常规 80 5 2" xfId="17158" xr:uid="{B8C2ADFD-838F-43A4-9398-E2F53A8203CD}"/>
    <cellStyle name="常规 80 5 2 2" xfId="17160" xr:uid="{988E4B65-1E71-431A-B353-55651F40FD22}"/>
    <cellStyle name="常规 80 5 3" xfId="17162" xr:uid="{1172F5F5-8488-4E87-ABF6-1393218BAA51}"/>
    <cellStyle name="常规 80 5 4" xfId="17164" xr:uid="{54C33D57-7814-46C7-8A03-279C652F453C}"/>
    <cellStyle name="常规 80 6" xfId="17166" xr:uid="{1B51092A-32DF-4581-9E56-E02C824748D6}"/>
    <cellStyle name="常规 80 6 2" xfId="17168" xr:uid="{5D368BBA-A727-4706-ABAA-D5467743135F}"/>
    <cellStyle name="常规 80 7" xfId="17170" xr:uid="{69DD9E16-9139-4521-B5DC-7809E3F879B0}"/>
    <cellStyle name="常规 80 8" xfId="17172" xr:uid="{FCDAEA9C-2CD5-4F8F-AC4E-12C494574FEB}"/>
    <cellStyle name="常规 81" xfId="17174" xr:uid="{6BC8EF7D-96C3-4C01-9045-C3ABBDF8F63F}"/>
    <cellStyle name="常规 81 2" xfId="17176" xr:uid="{A7C360F7-2468-4C45-9B92-66215780722E}"/>
    <cellStyle name="常规 81 2 2" xfId="17178" xr:uid="{87B0418D-9124-423D-9C30-87B3163A780B}"/>
    <cellStyle name="常规 81 2 2 2" xfId="6395" xr:uid="{8F6332BD-117C-42D4-9AA7-3975AA047F91}"/>
    <cellStyle name="常规 81 2 2 2 2" xfId="17180" xr:uid="{17C04F55-C766-4A65-8416-78ADDF819195}"/>
    <cellStyle name="常规 81 2 2 3" xfId="17182" xr:uid="{95D64539-7568-4F57-AF6E-A9669F998951}"/>
    <cellStyle name="常规 81 2 2 4" xfId="17184" xr:uid="{04916BFE-AD7B-46C9-9BAE-6CB56C5D3F88}"/>
    <cellStyle name="常规 81 2 3" xfId="17186" xr:uid="{C20CAA3A-BCBC-4124-AEEC-FF2143E48E10}"/>
    <cellStyle name="常规 81 2 3 2" xfId="6417" xr:uid="{37AD9DBD-E7B2-4B92-BB8C-CB6172A61C01}"/>
    <cellStyle name="常规 81 2 3 2 2" xfId="17188" xr:uid="{98B8B948-1620-44C3-ABE0-D4D0E2691242}"/>
    <cellStyle name="常规 81 2 3 3" xfId="17190" xr:uid="{87E3AC0C-F23E-4022-B055-7F0D8E8702EA}"/>
    <cellStyle name="常规 81 2 3 4" xfId="17192" xr:uid="{9AF5D986-08D3-47DC-9314-CBD3C67B2025}"/>
    <cellStyle name="常规 81 2 4" xfId="17194" xr:uid="{E8CC838B-B644-4974-AFEE-B1AF41D06F07}"/>
    <cellStyle name="常规 81 2 4 2" xfId="17196" xr:uid="{40544FB9-6DB7-4125-95A8-D70D7BF63B70}"/>
    <cellStyle name="常规 81 2 4 2 2" xfId="17198" xr:uid="{1C3C6CF7-0B9D-4769-B4C1-B0FAD1B458A6}"/>
    <cellStyle name="常规 81 2 4 3" xfId="11169" xr:uid="{5D3381DC-9635-459D-9B20-D562B26DC364}"/>
    <cellStyle name="常规 81 2 4 4" xfId="17200" xr:uid="{B29FF453-7693-49CB-9AAB-662DA1537F83}"/>
    <cellStyle name="常规 81 2 5" xfId="17202" xr:uid="{BC6640F4-B5DC-4EA0-88E9-0934B5724106}"/>
    <cellStyle name="常规 81 2 5 2" xfId="17204" xr:uid="{1B38534A-460B-4AE0-9FF7-796D6382733C}"/>
    <cellStyle name="常规 81 2 6" xfId="17206" xr:uid="{78C4C166-75E3-4235-9F19-E96A2A46CF8C}"/>
    <cellStyle name="常规 81 2 7" xfId="17208" xr:uid="{04251937-2096-46DB-843E-D050726493C6}"/>
    <cellStyle name="常规 81 3" xfId="17210" xr:uid="{CC223A5E-F857-447C-B457-30B4FC858883}"/>
    <cellStyle name="常规 81 3 2" xfId="17212" xr:uid="{49CE1E58-A478-4609-916D-B0B6DEB958C5}"/>
    <cellStyle name="常规 81 3 2 2" xfId="17214" xr:uid="{D8452417-40F0-49F7-8CA7-35E5AFF5489D}"/>
    <cellStyle name="常规 81 3 3" xfId="17216" xr:uid="{5F6991B4-0BF5-4E44-8C47-B3AF698A0F3D}"/>
    <cellStyle name="常规 81 3 4" xfId="17218" xr:uid="{7EAD2A24-AF0C-4E17-858A-C2C01D83189B}"/>
    <cellStyle name="常规 81 4" xfId="17220" xr:uid="{C4DA366C-769B-491F-8505-1AE322ED01BC}"/>
    <cellStyle name="常规 81 4 2" xfId="17222" xr:uid="{D9E45DA3-B35D-456F-9290-6EDC9A366FCF}"/>
    <cellStyle name="常规 81 4 2 2" xfId="17224" xr:uid="{45AD675E-7B42-42A1-93B8-014951475220}"/>
    <cellStyle name="常规 81 4 3" xfId="17226" xr:uid="{998BE22B-15EC-4BD1-BBCF-2AC5ED376CE0}"/>
    <cellStyle name="常规 81 4 4" xfId="17228" xr:uid="{AEF766FD-D276-4749-AF66-33663EE1ACAB}"/>
    <cellStyle name="常规 81 5" xfId="17230" xr:uid="{623131FD-32D4-4EF9-8925-CC36CBBE6B59}"/>
    <cellStyle name="常规 81 5 2" xfId="17232" xr:uid="{1CB46D06-77B3-4431-8C3C-C179B1C78B0C}"/>
    <cellStyle name="常规 81 5 2 2" xfId="17234" xr:uid="{0B9E8805-104B-4A1C-842C-7EB8482B846C}"/>
    <cellStyle name="常规 81 5 3" xfId="17236" xr:uid="{BB7D3A0C-24B2-45AC-BC65-305F90EB6036}"/>
    <cellStyle name="常规 81 5 4" xfId="17238" xr:uid="{D2A31CB7-8C3C-4609-BBD7-14448CA6AF84}"/>
    <cellStyle name="常规 81 6" xfId="17240" xr:uid="{EBE8D7CC-F39E-46A0-AAD5-8EB134BC7A18}"/>
    <cellStyle name="常规 81 6 2" xfId="17242" xr:uid="{D4ECA2E7-66C4-4AA7-9026-2F6E85E56150}"/>
    <cellStyle name="常规 81 7" xfId="17244" xr:uid="{521D3679-7004-462E-B296-D1AA5A29249D}"/>
    <cellStyle name="常规 81 8" xfId="17246" xr:uid="{8796C2CD-D6C4-4775-B0C9-84BCEB487913}"/>
    <cellStyle name="常规 82" xfId="17248" xr:uid="{CC633406-61A2-4620-8267-C7AB3B57D831}"/>
    <cellStyle name="常规 82 2" xfId="17250" xr:uid="{76ED9BB6-234B-4F54-8479-13104E288C5C}"/>
    <cellStyle name="常规 82 2 2" xfId="17252" xr:uid="{3DC18749-F4DE-4878-8A58-B83D8591BE6E}"/>
    <cellStyle name="常规 82 2 2 2" xfId="6563" xr:uid="{BA192CD1-1A13-42F2-A349-F4B1B4E13347}"/>
    <cellStyle name="常规 82 2 2 2 2" xfId="17254" xr:uid="{E956F1A9-C842-4DD6-B159-D6E59D0F5379}"/>
    <cellStyle name="常规 82 2 2 3" xfId="17256" xr:uid="{1420A5DA-A5EA-4AC0-9E1A-9A4994669849}"/>
    <cellStyle name="常规 82 2 2 4" xfId="17258" xr:uid="{7EAC4534-C1B1-4B7F-BFCF-0BC4660B2D9D}"/>
    <cellStyle name="常规 82 2 3" xfId="17260" xr:uid="{BC0E4E3B-643A-47ED-AD84-984367F817C1}"/>
    <cellStyle name="常规 82 2 3 2" xfId="6585" xr:uid="{09522640-103D-4736-9FD2-D8509F971DDA}"/>
    <cellStyle name="常规 82 2 3 2 2" xfId="17262" xr:uid="{E450FED6-1E40-4C3C-BD40-75BF58151701}"/>
    <cellStyle name="常规 82 2 3 3" xfId="17264" xr:uid="{17A4030E-8995-4B9D-B90B-75D776A632BE}"/>
    <cellStyle name="常规 82 2 3 4" xfId="17266" xr:uid="{638A258D-FEE0-436B-9A96-1C222C69A544}"/>
    <cellStyle name="常规 82 2 4" xfId="17268" xr:uid="{95297A30-7A97-433E-9E14-6170C637D329}"/>
    <cellStyle name="常规 82 2 4 2" xfId="17270" xr:uid="{91FEA3C1-3348-4F4D-A03F-FC40DC3688B1}"/>
    <cellStyle name="常规 82 2 4 2 2" xfId="17272" xr:uid="{C172CA99-287F-4410-A770-DE403925FB6C}"/>
    <cellStyle name="常规 82 2 4 3" xfId="17274" xr:uid="{8C7756C7-5BD3-43AC-8243-90B4FCA1B353}"/>
    <cellStyle name="常规 82 2 4 4" xfId="17276" xr:uid="{07942FC0-0131-4812-BAD5-5BF6AE69E5B6}"/>
    <cellStyle name="常规 82 2 5" xfId="17278" xr:uid="{353B4D2F-D690-4BF8-BA2F-3C1859D3A696}"/>
    <cellStyle name="常规 82 2 5 2" xfId="17280" xr:uid="{11B2FAFF-E33A-4C2B-B865-3B9F0D2DC566}"/>
    <cellStyle name="常规 82 2 6" xfId="17282" xr:uid="{23B28236-B0C7-46FE-8D65-E8B07EEE1838}"/>
    <cellStyle name="常规 82 2 7" xfId="17284" xr:uid="{DCC19DDB-9FEF-45DC-A5D7-BA1DC7019DA3}"/>
    <cellStyle name="常规 82 3" xfId="17286" xr:uid="{15B56207-4BC5-4D16-93AF-2229FE40D554}"/>
    <cellStyle name="常规 82 3 2" xfId="17288" xr:uid="{F18BFFA1-736D-4D68-83E5-5401CE84970D}"/>
    <cellStyle name="常规 82 3 2 2" xfId="17290" xr:uid="{646B7FC5-5C62-4F5C-BE4E-59DFA400B683}"/>
    <cellStyle name="常规 82 3 3" xfId="13864" xr:uid="{62BC5FB4-CB5C-4F17-9211-15AB441AEB10}"/>
    <cellStyle name="常规 82 3 4" xfId="17292" xr:uid="{92EC89C8-83C0-4A03-96B2-ED282D499956}"/>
    <cellStyle name="常规 82 4" xfId="17294" xr:uid="{D6A6EB47-0053-4482-8E63-D1A5D2DABBAC}"/>
    <cellStyle name="常规 82 4 2" xfId="17296" xr:uid="{F8ECA030-59B2-4CD4-B105-105428823335}"/>
    <cellStyle name="常规 82 4 2 2" xfId="17298" xr:uid="{12ED5D39-7454-4C0B-A6A4-36721B0279ED}"/>
    <cellStyle name="常规 82 4 3" xfId="17300" xr:uid="{6F83987D-4283-458D-869E-837BD6AF650D}"/>
    <cellStyle name="常规 82 4 4" xfId="17302" xr:uid="{E08AC990-FF4E-4F98-9E93-3D882D833C79}"/>
    <cellStyle name="常规 82 5" xfId="17304" xr:uid="{B1A59836-2DDE-4F60-A352-B558B3796B34}"/>
    <cellStyle name="常规 82 5 2" xfId="17306" xr:uid="{99D453C8-9FEC-4545-8468-65EAD28F24F1}"/>
    <cellStyle name="常规 82 5 2 2" xfId="8194" xr:uid="{1B31BFE5-5971-429A-BE37-FD13395B949C}"/>
    <cellStyle name="常规 82 5 3" xfId="17308" xr:uid="{2C4ED9A7-357E-44B1-B2FC-DD2883727FA5}"/>
    <cellStyle name="常规 82 5 4" xfId="17310" xr:uid="{DF45B8CD-C39B-41A5-9C3D-330FC0FD9705}"/>
    <cellStyle name="常规 82 6" xfId="17312" xr:uid="{A897FCB1-C11B-4E5D-824E-907B3AF0A2E4}"/>
    <cellStyle name="常规 82 6 2" xfId="17314" xr:uid="{E5500607-A027-4F2D-9954-C9532EE9EE4E}"/>
    <cellStyle name="常规 82 7" xfId="17316" xr:uid="{F6A9D5E2-9AF4-495B-8FA6-A3C167C811B6}"/>
    <cellStyle name="常规 82 8" xfId="15617" xr:uid="{FC23CEB1-195C-4D95-A237-8722810FDB35}"/>
    <cellStyle name="常规 83" xfId="17318" xr:uid="{44F54DA7-E5AB-472D-A7DB-D1A33EF961F9}"/>
    <cellStyle name="常规 83 2" xfId="17320" xr:uid="{6EC50F31-DEE6-4BA1-8D13-322F4C390770}"/>
    <cellStyle name="常规 83 2 2" xfId="17322" xr:uid="{D177FA73-EFB4-4F44-B4D2-96C2D8AD9088}"/>
    <cellStyle name="常规 83 2 2 2" xfId="6729" xr:uid="{BDBE208F-86F7-4A44-AB22-A27EDE981441}"/>
    <cellStyle name="常规 83 2 2 2 2" xfId="17324" xr:uid="{42060162-819E-4F12-B011-4A573661F9E1}"/>
    <cellStyle name="常规 83 2 2 3" xfId="17326" xr:uid="{092C76EA-8C36-482B-9FA9-C3C18BD0B648}"/>
    <cellStyle name="常规 83 2 2 4" xfId="17328" xr:uid="{15AB40B2-931E-4192-AD89-DC592338FD53}"/>
    <cellStyle name="常规 83 2 3" xfId="17330" xr:uid="{F25C4413-DDBD-4D39-A57F-903F0E6CC6AD}"/>
    <cellStyle name="常规 83 2 3 2" xfId="6752" xr:uid="{33C51DB4-B4DF-467C-AE7E-FEA5B3D51F76}"/>
    <cellStyle name="常规 83 2 3 2 2" xfId="17332" xr:uid="{A3AE9F11-8BBC-4329-9FE5-1730CB05DD84}"/>
    <cellStyle name="常规 83 2 3 3" xfId="17334" xr:uid="{530E89CD-835F-4B88-AC0E-D618E157DE55}"/>
    <cellStyle name="常规 83 2 3 4" xfId="17336" xr:uid="{895CC9D8-3556-46E7-A7FD-449E61A6F6FD}"/>
    <cellStyle name="常规 83 2 4" xfId="17338" xr:uid="{E9C2917B-235A-49C4-9488-107A61D00322}"/>
    <cellStyle name="常规 83 2 4 2" xfId="17340" xr:uid="{090C06C1-316C-448C-B727-EBACBFF35DDF}"/>
    <cellStyle name="常规 83 2 4 2 2" xfId="17342" xr:uid="{491A388D-BD1D-404E-994D-82E2472EF656}"/>
    <cellStyle name="常规 83 2 4 3" xfId="17344" xr:uid="{C976A9D5-E3B7-45D8-B933-3D85E53A1047}"/>
    <cellStyle name="常规 83 2 4 4" xfId="17346" xr:uid="{906F69D2-17A4-4425-BFFC-749BBDC7759A}"/>
    <cellStyle name="常规 83 2 5" xfId="17348" xr:uid="{197531E1-FB4F-4C37-8EE1-C2461088AB45}"/>
    <cellStyle name="常规 83 2 5 2" xfId="17350" xr:uid="{89FF02C2-2FED-4AD9-89A4-9B9FDCD22483}"/>
    <cellStyle name="常规 83 2 6" xfId="17352" xr:uid="{4D337216-369B-4A6A-B73D-B059C22EFFB2}"/>
    <cellStyle name="常规 83 2 7" xfId="17354" xr:uid="{5C9F488C-F203-4E8A-835D-5BFB84496344}"/>
    <cellStyle name="常规 83 3" xfId="17356" xr:uid="{92314929-33D7-4093-88C1-51A843063EB6}"/>
    <cellStyle name="常规 83 3 2" xfId="17358" xr:uid="{F9BA9BF5-8E4B-4E3D-8515-79EC2E37B462}"/>
    <cellStyle name="常规 83 3 2 2" xfId="17360" xr:uid="{1965581A-8941-4484-8E4D-E1C4F1F5D79A}"/>
    <cellStyle name="常规 83 3 3" xfId="13886" xr:uid="{56BA8E63-DA81-449A-8507-653FB6607FE5}"/>
    <cellStyle name="常规 83 3 4" xfId="17362" xr:uid="{3519485D-5FE7-4943-B6BC-4A1A489F977E}"/>
    <cellStyle name="常规 83 4" xfId="17364" xr:uid="{D47CBE59-7C4F-4537-A1DF-268E58D64730}"/>
    <cellStyle name="常规 83 4 2" xfId="17366" xr:uid="{397AFE1A-C608-4784-B5D0-7CB5ED729C3B}"/>
    <cellStyle name="常规 83 4 2 2" xfId="968" xr:uid="{BC4029F4-BB1A-449C-B9CE-3EB0AB3F805C}"/>
    <cellStyle name="常规 83 4 3" xfId="17368" xr:uid="{0FD1F91B-2C83-48C3-8A03-675CB4C507BE}"/>
    <cellStyle name="常规 83 4 4" xfId="17370" xr:uid="{BCDF48E0-4ABE-4AD5-AE7F-ADD2027E72F4}"/>
    <cellStyle name="常规 83 5" xfId="17372" xr:uid="{197A14C1-93BF-4D4D-A22D-B85265526BD0}"/>
    <cellStyle name="常规 83 5 2" xfId="17374" xr:uid="{6CA37B4E-1F41-4651-B360-E94A9CA196AA}"/>
    <cellStyle name="常规 83 5 2 2" xfId="2106" xr:uid="{2249BB7A-B4B0-4FA0-A098-DA9B452BC4D6}"/>
    <cellStyle name="常规 83 5 3" xfId="17376" xr:uid="{42C25B85-8AFE-4B32-BAB1-F7A94B797A11}"/>
    <cellStyle name="常规 83 5 4" xfId="17378" xr:uid="{E29B9458-542C-4A34-BF33-E0E7F90C5FF5}"/>
    <cellStyle name="常规 83 6" xfId="17380" xr:uid="{33E5D619-E557-4B4D-8B1C-D7076E9CB487}"/>
    <cellStyle name="常规 83 6 2" xfId="17382" xr:uid="{BFA2105C-DA7D-4256-B193-4547E6279B22}"/>
    <cellStyle name="常规 83 7" xfId="17384" xr:uid="{685F85FF-CC76-43D8-9DD6-8EF999A31262}"/>
    <cellStyle name="常规 83 8" xfId="15638" xr:uid="{8CF9DE8E-89D4-47A3-9FCD-DC10DDC53B5B}"/>
    <cellStyle name="常规 84" xfId="17386" xr:uid="{0F4494B0-C5CD-43E5-8D90-63BF452F0A4D}"/>
    <cellStyle name="常规 84 2" xfId="17388" xr:uid="{F2D2D231-BD34-4A99-A76E-3E1A5CA14F44}"/>
    <cellStyle name="常规 84 2 2" xfId="12315" xr:uid="{D355B1CC-F199-4A9B-96FD-B37E7379BCD5}"/>
    <cellStyle name="常规 84 2 2 2" xfId="6895" xr:uid="{04AABF83-802A-4AF3-BD70-5C5E063737CA}"/>
    <cellStyle name="常规 84 2 2 2 2" xfId="16273" xr:uid="{05BBF5C8-4054-4F36-8AEF-C3EB719FDF3B}"/>
    <cellStyle name="常规 84 2 2 3" xfId="16283" xr:uid="{8868DA67-C1DB-4494-995C-E3FC57734FB5}"/>
    <cellStyle name="常规 84 2 2 4" xfId="16289" xr:uid="{03136A5C-06B1-47E4-AB23-88B962C2ACDC}"/>
    <cellStyle name="常规 84 2 3" xfId="17390" xr:uid="{44BB6E48-9096-4747-97E1-554060DD12DD}"/>
    <cellStyle name="常规 84 2 3 2" xfId="6927" xr:uid="{429150AE-3BFD-4FD2-AAF8-CD6156E902C0}"/>
    <cellStyle name="常规 84 2 3 2 2" xfId="2312" xr:uid="{646AF3A4-CBFE-4E1D-806B-82AF098ADA05}"/>
    <cellStyle name="常规 84 2 3 3" xfId="17392" xr:uid="{FD82C49F-5033-49A4-98F1-28DF5602CDDD}"/>
    <cellStyle name="常规 84 2 3 4" xfId="17394" xr:uid="{A589516A-9C33-4A6C-BA0F-FBD731759239}"/>
    <cellStyle name="常规 84 2 4" xfId="17396" xr:uid="{4AA53263-F3B8-47A3-9549-C0CCE293852B}"/>
    <cellStyle name="常规 84 2 4 2" xfId="16299" xr:uid="{D30A5E4E-5E5B-4AE7-BBE2-165AECAE04BD}"/>
    <cellStyle name="常规 84 2 4 2 2" xfId="17398" xr:uid="{CE90570A-149F-47C2-B8B7-2672078CC36B}"/>
    <cellStyle name="常规 84 2 4 3" xfId="17400" xr:uid="{8AF90551-C3C2-4DF3-8F50-67090C17B4E8}"/>
    <cellStyle name="常规 84 2 4 4" xfId="17402" xr:uid="{15B1E759-FC8B-41F9-BEB2-A46D3D824C3A}"/>
    <cellStyle name="常规 84 2 5" xfId="17404" xr:uid="{A16805A5-0183-4616-8C97-56E4E35B8DD8}"/>
    <cellStyle name="常规 84 2 5 2" xfId="16309" xr:uid="{0EDF28F4-8ED7-4F76-80CB-6B9E3DD0B6EC}"/>
    <cellStyle name="常规 84 2 6" xfId="17406" xr:uid="{166E1490-63D9-4744-B2CB-7319CB35CD2D}"/>
    <cellStyle name="常规 84 2 7" xfId="17408" xr:uid="{1688E17D-7C42-4F56-9EA5-2A8B32EE9511}"/>
    <cellStyle name="常规 84 3" xfId="17410" xr:uid="{A315A734-06F3-46A7-9204-E0B343409284}"/>
    <cellStyle name="常规 84 3 2" xfId="12337" xr:uid="{AA5A9C21-70B4-42DB-8C29-7D08F753D0AF}"/>
    <cellStyle name="常规 84 3 2 2" xfId="16331" xr:uid="{CFDC7109-9F71-4221-95C3-D9B2E1695B85}"/>
    <cellStyle name="常规 84 3 3" xfId="13908" xr:uid="{8C37B251-300B-444A-B469-2D606572A9FD}"/>
    <cellStyle name="常规 84 3 4" xfId="17412" xr:uid="{6936DCFB-5FE9-4987-BD0D-42341D3C06C9}"/>
    <cellStyle name="常规 84 4" xfId="17414" xr:uid="{42FC38F9-2101-411C-9543-5842C5900401}"/>
    <cellStyle name="常规 84 4 2" xfId="17416" xr:uid="{900CB32E-5B4B-4A3F-92EB-1232DD4C6D4B}"/>
    <cellStyle name="常规 84 4 2 2" xfId="16400" xr:uid="{6BB70C66-E51F-498B-A946-BB5942F21B03}"/>
    <cellStyle name="常规 84 4 3" xfId="17418" xr:uid="{0914E918-5108-4F71-BF94-4FFA67ECE8B4}"/>
    <cellStyle name="常规 84 4 4" xfId="17420" xr:uid="{287051D5-DCAA-4F5E-AD5C-8903107FF175}"/>
    <cellStyle name="常规 84 5" xfId="17422" xr:uid="{82529F33-CFF2-49AC-A542-F58EA31749BB}"/>
    <cellStyle name="常规 84 5 2" xfId="17424" xr:uid="{00EA6033-F219-4B8B-BCF5-C7CB74CEE954}"/>
    <cellStyle name="常规 84 5 2 2" xfId="16480" xr:uid="{337F209D-2886-4424-A972-529C73324F86}"/>
    <cellStyle name="常规 84 5 3" xfId="17426" xr:uid="{40DC85EE-E9D3-4C51-8C40-FACAF80EA5A9}"/>
    <cellStyle name="常规 84 5 4" xfId="17428" xr:uid="{8340ADED-85F8-4156-9A65-A7AC1CBBDB7E}"/>
    <cellStyle name="常规 84 6" xfId="17430" xr:uid="{A0D2ABA3-8653-4D92-83AE-F7EDE1DDC1A2}"/>
    <cellStyle name="常规 84 6 2" xfId="17432" xr:uid="{32F26174-D3B3-46A2-A34E-9708E21E20A6}"/>
    <cellStyle name="常规 84 7" xfId="17434" xr:uid="{48B969D4-3730-4F2F-A4BF-AEC39B8C8133}"/>
    <cellStyle name="常规 84 8" xfId="15646" xr:uid="{E57DACD1-08B1-43C0-AF4D-75D00022C324}"/>
    <cellStyle name="常规 85" xfId="17438" xr:uid="{1DAAD485-715C-44DF-BEF9-72E4A64F56AE}"/>
    <cellStyle name="常规 85 2" xfId="17440" xr:uid="{D50043AD-F571-4161-BB53-597A02100F72}"/>
    <cellStyle name="常规 85 2 2" xfId="17442" xr:uid="{204ACEBC-8BEA-4414-8C1E-A3EF776B4541}"/>
    <cellStyle name="常规 85 2 2 2" xfId="7107" xr:uid="{DD809A6B-8EC6-4598-B1B7-3A408CEBDF9C}"/>
    <cellStyle name="常规 85 2 2 2 2" xfId="17445" xr:uid="{5020AC68-7F75-4E8A-B5AA-84C488D69180}"/>
    <cellStyle name="常规 85 2 2 3" xfId="17448" xr:uid="{4F45693A-0338-43EC-AC8F-B6E2BB011596}"/>
    <cellStyle name="常规 85 2 2 4" xfId="17451" xr:uid="{FEFFABE8-3FA4-4B4F-B964-37EDDBCC3395}"/>
    <cellStyle name="常规 85 2 3" xfId="4963" xr:uid="{639AA92C-1280-4BAB-B481-E239C67EF3E4}"/>
    <cellStyle name="常规 85 2 3 2" xfId="4970" xr:uid="{97B9BA20-7933-41FF-A1E7-8B3A63C4240E}"/>
    <cellStyle name="常规 85 2 3 2 2" xfId="17453" xr:uid="{19B862AE-C9DF-40E6-8C1C-E4E2C256AD29}"/>
    <cellStyle name="常规 85 2 3 3" xfId="17455" xr:uid="{12D767A3-3C20-41A3-850C-ED2016683ADA}"/>
    <cellStyle name="常规 85 2 3 4" xfId="17457" xr:uid="{B34808EF-783A-429A-97D3-8D8072D66915}"/>
    <cellStyle name="常规 85 2 4" xfId="4980" xr:uid="{CF09D845-CEDD-4E69-9853-9F3005D6BCF8}"/>
    <cellStyle name="常规 85 2 4 2" xfId="17460" xr:uid="{5029DF09-A2EE-46AF-B7FF-D1247BF613C6}"/>
    <cellStyle name="常规 85 2 4 2 2" xfId="17462" xr:uid="{023AE914-10FD-434D-85AC-DCF24C56909F}"/>
    <cellStyle name="常规 85 2 4 3" xfId="17464" xr:uid="{18806AF1-3498-41BE-A488-026ACCE6AFE1}"/>
    <cellStyle name="常规 85 2 4 4" xfId="17466" xr:uid="{6DF1D29E-E8D7-48EA-AA1C-26FBC1003B83}"/>
    <cellStyle name="常规 85 2 5" xfId="4986" xr:uid="{CC3038B6-8029-4FC9-AB85-164C6DB2F8C3}"/>
    <cellStyle name="常规 85 2 5 2" xfId="16380" xr:uid="{D1257DD1-CEB4-467D-98A6-C11593782D36}"/>
    <cellStyle name="常规 85 2 6" xfId="16384" xr:uid="{DFA76FF3-8617-4432-89A7-922EB2BEC50A}"/>
    <cellStyle name="常规 85 2 7" xfId="16388" xr:uid="{66B8F539-1A77-489F-B5FA-8B0C7A2551D5}"/>
    <cellStyle name="常规 85 3" xfId="17468" xr:uid="{0C59074F-B0C8-408E-98BA-CA393F76B209}"/>
    <cellStyle name="常规 85 3 2" xfId="17470" xr:uid="{8DE57C89-BE4B-4EA9-95B1-202513E509C6}"/>
    <cellStyle name="常规 85 3 2 2" xfId="17473" xr:uid="{69FC08A2-168C-4714-99B5-2803EC64577A}"/>
    <cellStyle name="常规 85 3 3" xfId="5002" xr:uid="{2B18B03A-D31B-4DF3-BE2E-B5DB57DA502E}"/>
    <cellStyle name="常规 85 3 4" xfId="5013" xr:uid="{0C3B16E9-39F4-4C1F-8CC0-AE17C21C00E3}"/>
    <cellStyle name="常规 85 4" xfId="17475" xr:uid="{77604B2C-134B-492B-AD1A-E3EC557B8D1C}"/>
    <cellStyle name="常规 85 4 2" xfId="17477" xr:uid="{7CAB338B-073A-420A-8436-C2E7751C0030}"/>
    <cellStyle name="常规 85 4 2 2" xfId="17479" xr:uid="{866F598F-03B9-42E1-A2A1-AB1FC7CC8829}"/>
    <cellStyle name="常规 85 4 3" xfId="4846" xr:uid="{A5B1AE1B-AA3A-4589-8241-06A6EE4E0333}"/>
    <cellStyle name="常规 85 4 4" xfId="17481" xr:uid="{3339AD40-24E5-42F6-B832-040436E6F329}"/>
    <cellStyle name="常规 85 5" xfId="17483" xr:uid="{D34EB32F-DBA0-4007-8C0D-C8618CCED8DB}"/>
    <cellStyle name="常规 85 5 2" xfId="17485" xr:uid="{F12B950B-BE53-4EDA-A8F8-F7EE30F13756}"/>
    <cellStyle name="常规 85 5 2 2" xfId="17487" xr:uid="{EA1A0B7C-D06E-4D5B-A1F0-40B61054EB35}"/>
    <cellStyle name="常规 85 5 3" xfId="17489" xr:uid="{E1E5CD20-5A6E-4020-ACCE-DEBA66CD38B7}"/>
    <cellStyle name="常规 85 5 4" xfId="17491" xr:uid="{5E9F55EF-B453-4BA8-A2B3-1AA80607174E}"/>
    <cellStyle name="常规 85 6" xfId="17493" xr:uid="{70764D04-DB18-4F36-BC01-D95C373C5DB8}"/>
    <cellStyle name="常规 85 6 2" xfId="17495" xr:uid="{134549D2-AEF0-4C89-AB83-EEE16EE6BAE5}"/>
    <cellStyle name="常规 85 7" xfId="17497" xr:uid="{4BA4E08A-DCC2-498D-9CBE-8EC7B3D5CC58}"/>
    <cellStyle name="常规 85 8" xfId="15654" xr:uid="{70443C8E-AAAB-4A2A-A0B9-8ACEE3D7E0EA}"/>
    <cellStyle name="常规 86" xfId="17499" xr:uid="{9CC3D601-73A2-4146-83C5-BB1501A0C017}"/>
    <cellStyle name="常规 86 2" xfId="17501" xr:uid="{64379D4B-FA7B-4DA0-81DF-F2C68A07C68C}"/>
    <cellStyle name="常规 86 2 2" xfId="17503" xr:uid="{3E1CCE96-C1AE-4580-9A06-733B42303DEF}"/>
    <cellStyle name="常规 86 2 2 2" xfId="7352" xr:uid="{0AB6B7C7-4835-4B92-A00B-5A74959D976A}"/>
    <cellStyle name="常规 86 2 2 2 2" xfId="17505" xr:uid="{ECAE14B7-453F-41FD-A11C-B51386FEFDEC}"/>
    <cellStyle name="常规 86 2 2 3" xfId="17507" xr:uid="{3BB5421C-9499-4B45-BBAF-6B93F059EA0F}"/>
    <cellStyle name="常规 86 2 2 4" xfId="17509" xr:uid="{AEFCB5DF-48D1-4C54-94BD-C5C3E705A352}"/>
    <cellStyle name="常规 86 2 3" xfId="17511" xr:uid="{390564E3-61E9-4F0D-A532-FE09C870A196}"/>
    <cellStyle name="常规 86 2 3 2" xfId="7374" xr:uid="{B96DD3C6-0104-48E7-A305-9A69C97EB3D1}"/>
    <cellStyle name="常规 86 2 3 2 2" xfId="17513" xr:uid="{6F8CA68B-A9CE-460F-811C-FAC1255D9B7F}"/>
    <cellStyle name="常规 86 2 3 3" xfId="17515" xr:uid="{71FA8C76-1184-40BF-8B92-C3422DA0611D}"/>
    <cellStyle name="常规 86 2 3 4" xfId="17517" xr:uid="{1DD149D7-504F-487B-BFD6-2F374672452F}"/>
    <cellStyle name="常规 86 2 4" xfId="17519" xr:uid="{3934F1D1-DDDE-4B6D-BF77-7C52376F412D}"/>
    <cellStyle name="常规 86 2 4 2" xfId="17521" xr:uid="{DC8EB6A2-9BD2-404A-AF75-DC1BAC532A17}"/>
    <cellStyle name="常规 86 2 4 2 2" xfId="17523" xr:uid="{9220E276-5166-4B65-9792-746EB01A3CAD}"/>
    <cellStyle name="常规 86 2 4 3" xfId="17525" xr:uid="{B847E6FD-CB83-4D0A-8221-C31D21850BE1}"/>
    <cellStyle name="常规 86 2 4 4" xfId="17527" xr:uid="{5F1BF828-939F-4C7F-BD77-332DE58E3C84}"/>
    <cellStyle name="常规 86 2 5" xfId="16423" xr:uid="{0761C16B-D738-4CB1-9F13-1B4A1BC69413}"/>
    <cellStyle name="常规 86 2 5 2" xfId="17529" xr:uid="{7C1965A2-1AD7-43D4-B9AD-C88C5FD66ED0}"/>
    <cellStyle name="常规 86 2 6" xfId="17531" xr:uid="{57D4CA02-951E-4177-B7F9-3328F97208D1}"/>
    <cellStyle name="常规 86 2 7" xfId="17533" xr:uid="{985D3ECA-3BE6-4E3E-ADF3-E6878D1943F9}"/>
    <cellStyle name="常规 86 3" xfId="17535" xr:uid="{C2B17859-7552-4AFF-8E33-02308913F659}"/>
    <cellStyle name="常规 86 3 2" xfId="17537" xr:uid="{6156A3C3-44FF-4009-AA4C-E80B12593FA9}"/>
    <cellStyle name="常规 86 3 2 2" xfId="17539" xr:uid="{1325D73F-2194-44DF-95B5-2C56CE42C748}"/>
    <cellStyle name="常规 86 3 3" xfId="17541" xr:uid="{A3666DA5-5CA2-42CD-96D2-C416A9699489}"/>
    <cellStyle name="常规 86 3 4" xfId="17543" xr:uid="{E0C9C8DE-3AF8-464D-8FC4-61A91AA2B089}"/>
    <cellStyle name="常规 86 4" xfId="17545" xr:uid="{276B4C14-B08A-4CAE-B442-43DE558AD5DB}"/>
    <cellStyle name="常规 86 4 2" xfId="17547" xr:uid="{4A03A728-50D4-4997-9234-1D040FB19B9C}"/>
    <cellStyle name="常规 86 4 2 2" xfId="17549" xr:uid="{851EEE34-D771-40D6-AF06-705E289D8AD3}"/>
    <cellStyle name="常规 86 4 3" xfId="17551" xr:uid="{B8ADD433-F81C-4955-BDF0-1C82C2AE6920}"/>
    <cellStyle name="常规 86 4 4" xfId="17553" xr:uid="{4DC0797E-72CC-4D17-B175-E04D4B8EBD06}"/>
    <cellStyle name="常规 86 5" xfId="17555" xr:uid="{10F16B74-B257-4649-8EAC-C3A040E98A48}"/>
    <cellStyle name="常规 86 5 2" xfId="17557" xr:uid="{AF15074D-2F93-4D06-98D1-3CFF2BECB02D}"/>
    <cellStyle name="常规 86 5 2 2" xfId="17559" xr:uid="{8E9A7F41-2A79-40F2-B389-1326098392AD}"/>
    <cellStyle name="常规 86 5 3" xfId="17561" xr:uid="{EA4A7EB6-2198-4717-9368-59DDCC3FA62C}"/>
    <cellStyle name="常规 86 5 4" xfId="17563" xr:uid="{E05AB98E-0FAE-49D8-B2C1-9CBC1032B4BA}"/>
    <cellStyle name="常规 86 6" xfId="17565" xr:uid="{7F586960-4B40-4EE4-91BA-673111A7A42E}"/>
    <cellStyle name="常规 86 6 2" xfId="17567" xr:uid="{145A3949-7A4B-42C6-A3BE-E9BB0B233772}"/>
    <cellStyle name="常规 86 7" xfId="17569" xr:uid="{F2A000A4-FB27-4B53-AE76-30B88DA2BB4A}"/>
    <cellStyle name="常规 86 8" xfId="15661" xr:uid="{4176F411-5049-4AF1-B134-11451597D4F5}"/>
    <cellStyle name="常规 87" xfId="17571" xr:uid="{E3EB35CF-5239-42B4-A3A2-D7340D49F9C9}"/>
    <cellStyle name="常规 87 2" xfId="17573" xr:uid="{9A1A359E-3891-4E96-B912-1E24E81BED4D}"/>
    <cellStyle name="常规 87 2 2" xfId="17575" xr:uid="{94350532-F45B-42E0-9B9D-80DB6821A99B}"/>
    <cellStyle name="常规 87 2 2 2" xfId="7520" xr:uid="{7AE852F6-5744-4103-9CDA-AC62F2ED76ED}"/>
    <cellStyle name="常规 87 2 2 2 2" xfId="17577" xr:uid="{9A468033-20D6-4E60-8763-37D50469393F}"/>
    <cellStyle name="常规 87 2 2 3" xfId="17579" xr:uid="{80E7462F-2ABD-41B6-BC4C-1BDCA01244A2}"/>
    <cellStyle name="常规 87 2 2 4" xfId="17581" xr:uid="{F7AAFB1C-1B7F-4A9B-80D4-BF63FACDD78D}"/>
    <cellStyle name="常规 87 2 3" xfId="17583" xr:uid="{0A592E01-0170-478A-9B5B-199C561DD285}"/>
    <cellStyle name="常规 87 2 3 2" xfId="7542" xr:uid="{46C570F8-659F-4AD1-B5D2-BBBEF7AF8FBB}"/>
    <cellStyle name="常规 87 2 3 2 2" xfId="17585" xr:uid="{D2E3572F-C5D0-48D8-A768-823D8C504B4F}"/>
    <cellStyle name="常规 87 2 3 3" xfId="17587" xr:uid="{1DEBA27A-B8E0-417E-8A5C-028CA5FA8945}"/>
    <cellStyle name="常规 87 2 3 4" xfId="17589" xr:uid="{FABF329F-C0CA-4647-802F-0E5229285530}"/>
    <cellStyle name="常规 87 2 4" xfId="17591" xr:uid="{684BB447-2064-4156-9AC4-F429FC8DD117}"/>
    <cellStyle name="常规 87 2 4 2" xfId="17593" xr:uid="{8EFEB722-4F26-4B64-9347-F4D4B38665D6}"/>
    <cellStyle name="常规 87 2 4 2 2" xfId="17595" xr:uid="{2E7D40B6-8F8E-4563-A94A-03A6DE9BACCD}"/>
    <cellStyle name="常规 87 2 4 3" xfId="17597" xr:uid="{DF22A876-6B3D-4AA3-B64A-B81E97CF31DA}"/>
    <cellStyle name="常规 87 2 4 4" xfId="17599" xr:uid="{5E9A45ED-7EDF-4F19-82E2-CBE8A2C5F226}"/>
    <cellStyle name="常规 87 2 5" xfId="16435" xr:uid="{DAE41252-DFB8-40A2-8842-2937BA677087}"/>
    <cellStyle name="常规 87 2 5 2" xfId="17601" xr:uid="{CC9035FC-2D75-43FE-956B-3A2F7CF2BB2C}"/>
    <cellStyle name="常规 87 2 6" xfId="17603" xr:uid="{FCA0E7AD-A638-471E-A9EF-BEFBA3904E6D}"/>
    <cellStyle name="常规 87 2 7" xfId="17605" xr:uid="{B70D4728-F226-4E92-8B5C-98057EDF7097}"/>
    <cellStyle name="常规 87 3" xfId="17607" xr:uid="{B8F97F55-0C4D-4072-A6F8-6B46EA3306C5}"/>
    <cellStyle name="常规 87 3 2" xfId="17609" xr:uid="{CE70996A-E4B0-4362-87D2-0CA0C9B542D5}"/>
    <cellStyle name="常规 87 3 2 2" xfId="17611" xr:uid="{9A0FB0B8-FC0E-4E53-B305-04ED11C8463F}"/>
    <cellStyle name="常规 87 3 3" xfId="17613" xr:uid="{424D9B52-09CF-46E6-8EFB-30CCE134F221}"/>
    <cellStyle name="常规 87 3 4" xfId="17615" xr:uid="{0737C0D8-4E53-4E52-BB9B-F0B7D1131005}"/>
    <cellStyle name="常规 87 4" xfId="17617" xr:uid="{F6D5D7E8-C651-46A6-9CB5-D20B5AA4D0CD}"/>
    <cellStyle name="常规 87 4 2" xfId="17619" xr:uid="{763D03A2-FFCE-49F6-BE66-2F1DAE5F7BA3}"/>
    <cellStyle name="常规 87 4 2 2" xfId="17621" xr:uid="{81A930F0-8321-42D3-821A-F16F0E43CEBD}"/>
    <cellStyle name="常规 87 4 3" xfId="17623" xr:uid="{71B15484-529A-4F02-B52E-4FAACFCFE181}"/>
    <cellStyle name="常规 87 4 4" xfId="17625" xr:uid="{19EDC7CB-2538-4927-8983-13B64E9B6EAA}"/>
    <cellStyle name="常规 87 5" xfId="17627" xr:uid="{0220E279-820A-4849-8912-17E1FC64B07B}"/>
    <cellStyle name="常规 87 5 2" xfId="17629" xr:uid="{BEA507F2-75B8-4646-A66E-6BA5288237FF}"/>
    <cellStyle name="常规 87 5 2 2" xfId="17631" xr:uid="{3159412F-D1E9-4600-90DD-E36229C3C4BA}"/>
    <cellStyle name="常规 87 5 3" xfId="17633" xr:uid="{98FE023F-8BEE-4EC6-89F1-44FC562580BD}"/>
    <cellStyle name="常规 87 5 4" xfId="17635" xr:uid="{08D5DA3E-C4B5-4785-9FF5-B0E3806EF718}"/>
    <cellStyle name="常规 87 6" xfId="17637" xr:uid="{8357E732-7AE6-417F-B631-99F6C0730597}"/>
    <cellStyle name="常规 87 6 2" xfId="17639" xr:uid="{167C593E-FE5F-4DCB-BA50-89CC4E5DDFD5}"/>
    <cellStyle name="常规 87 7" xfId="17641" xr:uid="{0A6FCE78-0A13-42AE-88D0-A43829B075A2}"/>
    <cellStyle name="常规 87 8" xfId="17643" xr:uid="{F46BCFB7-7950-4F4E-9D9E-0DE8FDEB5A2C}"/>
    <cellStyle name="常规 88" xfId="12440" xr:uid="{A9C4D21C-F726-4CCA-B103-B01C721C61B0}"/>
    <cellStyle name="常规 88 2" xfId="17645" xr:uid="{B511348D-6FB7-4A4A-B432-2C9135919EF0}"/>
    <cellStyle name="常规 88 2 2" xfId="17647" xr:uid="{B1CBC9E7-FEEE-4821-83A1-1D4229F792CB}"/>
    <cellStyle name="常规 88 2 2 2" xfId="7689" xr:uid="{120BB22B-7758-4498-AC8E-901630B2C8E6}"/>
    <cellStyle name="常规 88 2 2 2 2" xfId="8792" xr:uid="{97FB768C-EDED-4A4D-ADB4-F9035E0C6962}"/>
    <cellStyle name="常规 88 2 2 3" xfId="17649" xr:uid="{59C29D0B-4FF5-421B-B48F-F5A01098E1E3}"/>
    <cellStyle name="常规 88 2 2 4" xfId="17651" xr:uid="{D774A475-22BC-49D2-9A81-F4309C9FEDDA}"/>
    <cellStyle name="常规 88 2 3" xfId="17653" xr:uid="{CDA17E78-AAA7-4114-B0AF-B6A064C063AC}"/>
    <cellStyle name="常规 88 2 3 2" xfId="7711" xr:uid="{4330AFA9-876E-458A-AA8B-331F08ABC79D}"/>
    <cellStyle name="常规 88 2 3 2 2" xfId="8953" xr:uid="{F0B1E176-600C-4740-8372-46B7114DE55C}"/>
    <cellStyle name="常规 88 2 3 3" xfId="17655" xr:uid="{E8D0EEDB-B39D-4483-9B27-8F302013435D}"/>
    <cellStyle name="常规 88 2 3 4" xfId="17657" xr:uid="{D2EE5491-F16A-4FEC-8914-318187B2D1C0}"/>
    <cellStyle name="常规 88 2 4" xfId="17659" xr:uid="{DA93C622-44B2-4686-A74C-239A3A541AD4}"/>
    <cellStyle name="常规 88 2 4 2" xfId="17661" xr:uid="{A49D0820-F535-47C5-97E1-F595A11B6FA4}"/>
    <cellStyle name="常规 88 2 4 2 2" xfId="9215" xr:uid="{BB083D64-0B37-4EA8-9127-84416E5CF2F9}"/>
    <cellStyle name="常规 88 2 4 3" xfId="17663" xr:uid="{33A17F32-6873-484C-9271-C224A6438E31}"/>
    <cellStyle name="常规 88 2 4 4" xfId="17665" xr:uid="{0316C849-6D34-425A-9F7F-F612CADD75D0}"/>
    <cellStyle name="常规 88 2 5" xfId="16447" xr:uid="{46AB2B77-1049-4711-BF6C-35498D29F404}"/>
    <cellStyle name="常规 88 2 5 2" xfId="17667" xr:uid="{546E4B43-C9C1-4FB1-AE87-0DFE6160A90C}"/>
    <cellStyle name="常规 88 2 6" xfId="17669" xr:uid="{DCC20D1F-8160-4B41-BF15-50ED60EA6814}"/>
    <cellStyle name="常规 88 2 7" xfId="17671" xr:uid="{1FE029A8-2BF0-4A5D-852D-236B52746C61}"/>
    <cellStyle name="常规 88 3" xfId="17673" xr:uid="{55BE4C9C-2DB4-4BBA-A304-BC576B0387CA}"/>
    <cellStyle name="常规 88 3 2" xfId="17675" xr:uid="{991A750E-916F-4B5B-B965-B809A267BFFF}"/>
    <cellStyle name="常规 88 3 2 2" xfId="17677" xr:uid="{20338926-8FD6-44F8-8D96-D9A1B8608174}"/>
    <cellStyle name="常规 88 3 3" xfId="17679" xr:uid="{C406EC72-3833-4CDA-8484-19970D0781DD}"/>
    <cellStyle name="常规 88 3 4" xfId="17681" xr:uid="{5B113CA1-2445-4663-A2C0-FBB058F1A8AA}"/>
    <cellStyle name="常规 88 4" xfId="17683" xr:uid="{1E6916D7-DB2C-4F4F-8857-6852E60847EA}"/>
    <cellStyle name="常规 88 4 2" xfId="17685" xr:uid="{C5DABD38-8C43-4D6E-8A35-87FAE898D955}"/>
    <cellStyle name="常规 88 4 2 2" xfId="17687" xr:uid="{E5F46259-DAB0-48CA-84FE-B984D5803E87}"/>
    <cellStyle name="常规 88 4 3" xfId="17689" xr:uid="{0DD713D9-8B47-4E4D-BE92-832F8107406F}"/>
    <cellStyle name="常规 88 4 4" xfId="17691" xr:uid="{57DA8BC5-A56E-46B4-9C1F-77DE948AE802}"/>
    <cellStyle name="常规 88 5" xfId="17693" xr:uid="{63485D2C-A26C-43B0-8D1E-F865D87BF0EC}"/>
    <cellStyle name="常规 88 5 2" xfId="17695" xr:uid="{B3EFB061-39D3-4BEA-86A7-7F1341333264}"/>
    <cellStyle name="常规 88 5 2 2" xfId="17697" xr:uid="{E029CE47-DEEE-48CE-8FFC-56A0037F5FC5}"/>
    <cellStyle name="常规 88 5 3" xfId="17699" xr:uid="{F75323B6-1CF2-4D8C-B919-B4207EC943DD}"/>
    <cellStyle name="常规 88 5 4" xfId="17701" xr:uid="{D7FA5C10-1BD0-4FDF-9A17-7893162E112F}"/>
    <cellStyle name="常规 88 6" xfId="17703" xr:uid="{370BA2CA-816A-4B38-A15C-98CA576104C8}"/>
    <cellStyle name="常规 88 6 2" xfId="17705" xr:uid="{E47766CF-4C4A-46BE-9D87-48AA8FB5DEC1}"/>
    <cellStyle name="常规 88 7" xfId="17707" xr:uid="{46292B0F-38A6-489D-A6BF-EC9909C8012D}"/>
    <cellStyle name="常规 88 8" xfId="17709" xr:uid="{9CCE05B6-0454-472D-BD02-5DC8DD289313}"/>
    <cellStyle name="常规 89" xfId="17711" xr:uid="{87309BFC-E5C7-49FF-830D-6441BFB86353}"/>
    <cellStyle name="常规 89 2" xfId="17713" xr:uid="{CB74A6D1-0F84-4DC5-8694-0DC3E7232D6D}"/>
    <cellStyle name="常规 89 2 2" xfId="17715" xr:uid="{83ECBFA1-8AD8-44CD-AB1A-3AACDB50C50E}"/>
    <cellStyle name="常规 89 2 2 2" xfId="7855" xr:uid="{754D13BC-2CB0-4C66-8F5A-4D1EBA2DC827}"/>
    <cellStyle name="常规 89 2 2 2 2" xfId="17717" xr:uid="{327AA136-1FF4-46CE-90F8-E974FC591120}"/>
    <cellStyle name="常规 89 2 2 3" xfId="17719" xr:uid="{129A221F-BFA6-49C7-BFC9-7B1E7A707F94}"/>
    <cellStyle name="常规 89 2 2 4" xfId="17721" xr:uid="{6EAEBFD5-63C2-4086-9923-250DD2EFC07E}"/>
    <cellStyle name="常规 89 2 3" xfId="17723" xr:uid="{8F59A233-E149-49D4-9B15-72BFBC7C30C9}"/>
    <cellStyle name="常规 89 2 3 2" xfId="7877" xr:uid="{1A819930-D1A2-4EEF-8FFE-32F2B23A6FA1}"/>
    <cellStyle name="常规 89 2 3 2 2" xfId="17725" xr:uid="{D8DEF56C-6BEC-45A8-9293-1CC32E0137A2}"/>
    <cellStyle name="常规 89 2 3 3" xfId="13747" xr:uid="{C0B4C88D-051B-4C44-AAAA-4FF891781780}"/>
    <cellStyle name="常规 89 2 3 4" xfId="17727" xr:uid="{3545ADFD-97BA-40C8-8082-04F8E87B341C}"/>
    <cellStyle name="常规 89 2 4" xfId="17729" xr:uid="{2E1CD963-DF8B-4877-9229-77F5A02795B5}"/>
    <cellStyle name="常规 89 2 4 2" xfId="17731" xr:uid="{03403370-9231-4E25-8E3D-3AF9DAE238F5}"/>
    <cellStyle name="常规 89 2 4 2 2" xfId="17733" xr:uid="{6DE5D38C-5E9F-4C06-98E3-AC0543A099FF}"/>
    <cellStyle name="常规 89 2 4 3" xfId="17735" xr:uid="{9F10803E-94EB-4E14-8F78-98CB9343D031}"/>
    <cellStyle name="常规 89 2 4 4" xfId="17737" xr:uid="{02A8819B-DC72-4721-93C9-4CC3133C0D76}"/>
    <cellStyle name="常规 89 2 5" xfId="17739" xr:uid="{D87098D2-368F-4426-A608-B9E6BFE70DBD}"/>
    <cellStyle name="常规 89 2 5 2" xfId="17741" xr:uid="{982D7195-2E91-4051-B4D7-68DDEEAE9DE0}"/>
    <cellStyle name="常规 89 2 6" xfId="17743" xr:uid="{29EC3257-03C8-4A54-9CF7-A3274611C62D}"/>
    <cellStyle name="常规 89 2 7" xfId="17745" xr:uid="{A27FB1CD-3F72-4382-85D3-E4DB9DA30E5B}"/>
    <cellStyle name="常规 89 3" xfId="17747" xr:uid="{919CF8EE-F087-43F0-BDC2-1088962E4F7A}"/>
    <cellStyle name="常规 89 3 2" xfId="17749" xr:uid="{1E42D73F-EC52-4349-8FC6-AE74E60D39C9}"/>
    <cellStyle name="常规 89 3 2 2" xfId="17751" xr:uid="{0EF2B3C7-AA2E-4EBD-8D8E-742A77314121}"/>
    <cellStyle name="常规 89 3 3" xfId="17753" xr:uid="{3198D3A6-FE74-4AFB-B3D8-52A4A1CAD267}"/>
    <cellStyle name="常规 89 3 4" xfId="17755" xr:uid="{4FDB6AAA-8858-4F37-B5CF-4A8764624F0B}"/>
    <cellStyle name="常规 89 4" xfId="17757" xr:uid="{9681F02E-CBCC-4544-8FB5-AF2B7ACF94E4}"/>
    <cellStyle name="常规 89 4 2" xfId="17759" xr:uid="{4141F78A-9068-4E35-A6C1-8A53A3BCD262}"/>
    <cellStyle name="常规 89 4 2 2" xfId="17761" xr:uid="{66092F73-4DAE-452D-9457-9C3C9E2DB324}"/>
    <cellStyle name="常规 89 4 3" xfId="17763" xr:uid="{72B087CA-4D83-40EC-8707-8B8710C03B85}"/>
    <cellStyle name="常规 89 4 4" xfId="17765" xr:uid="{6A447E40-6DFA-45B1-895B-A1CA4A6036ED}"/>
    <cellStyle name="常规 89 5" xfId="17767" xr:uid="{CF29BE6D-EC40-4FAD-86D6-33BE46B9D049}"/>
    <cellStyle name="常规 89 5 2" xfId="17769" xr:uid="{00AB72D2-A78C-47B8-BA23-6FBB81238E7B}"/>
    <cellStyle name="常规 89 5 2 2" xfId="17771" xr:uid="{6785B09C-7EFA-4196-BB53-F447C8E21D17}"/>
    <cellStyle name="常规 89 5 3" xfId="17773" xr:uid="{871A223D-1E99-4467-91DC-785BDAA2675E}"/>
    <cellStyle name="常规 89 5 4" xfId="17775" xr:uid="{9E08FEFC-D97D-462C-BFD1-868D66C6BFFE}"/>
    <cellStyle name="常规 89 6" xfId="17777" xr:uid="{D764D354-CE1C-45C1-9127-5A49BA925E67}"/>
    <cellStyle name="常规 89 6 2" xfId="17779" xr:uid="{B0AE10C1-83D6-4F4A-8FC1-51A53BAC33D3}"/>
    <cellStyle name="常规 89 7" xfId="17781" xr:uid="{237D36E7-DD21-465B-9E0E-5B6E1BB8D146}"/>
    <cellStyle name="常规 89 8" xfId="17783" xr:uid="{5E25DD62-86A0-4640-BAAB-077AC78CC534}"/>
    <cellStyle name="常规 9" xfId="17784" xr:uid="{0B3CCD64-0C8D-44EE-9D87-3C716AC63364}"/>
    <cellStyle name="常规 9 2" xfId="17785" xr:uid="{92E1E9D4-B97B-4D6D-BC83-BED360D03B45}"/>
    <cellStyle name="常规 9 2 2" xfId="17786" xr:uid="{4E04B22D-5C3F-464F-B7BB-DC2B2FCEDAAC}"/>
    <cellStyle name="常规 9 2 2 2" xfId="17787" xr:uid="{0318C3EC-5EAC-48E0-BA8C-C7077385C2EF}"/>
    <cellStyle name="常规 9 2 2 2 2" xfId="17788" xr:uid="{7895CD2F-6ECE-4B4D-9980-15131DE0A17B}"/>
    <cellStyle name="常规 9 2 2 3" xfId="17789" xr:uid="{8C9FD5C6-9459-4923-914F-B198366447C6}"/>
    <cellStyle name="常规 9 2 2 4" xfId="17790" xr:uid="{E8BE8365-D383-4D9F-971B-4B947F106044}"/>
    <cellStyle name="常规 9 2 3" xfId="9515" xr:uid="{3BFCAC7B-0A05-4BEA-A652-AE256F5CA205}"/>
    <cellStyle name="常规 9 2 3 2" xfId="17791" xr:uid="{6E2A758D-9420-4F19-A550-5EA6053DAA12}"/>
    <cellStyle name="常规 9 2 3 2 2" xfId="17792" xr:uid="{382C0097-FFE8-4D79-9FF1-7D5BD7745E3B}"/>
    <cellStyle name="常规 9 2 3 3" xfId="17793" xr:uid="{38A61033-1754-4464-94AA-44B14CB30602}"/>
    <cellStyle name="常规 9 2 3 4" xfId="17794" xr:uid="{A7417189-1C8B-43C9-84D4-3A44656780F6}"/>
    <cellStyle name="常规 9 2 4" xfId="305" xr:uid="{3EFB4A60-AEAB-4CC5-AC6E-3A5F244D5BF5}"/>
    <cellStyle name="常规 9 2 4 2" xfId="17795" xr:uid="{9D00B05B-5D98-405A-B630-DE574C0CCF87}"/>
    <cellStyle name="常规 9 2 4 2 2" xfId="17796" xr:uid="{AF6BFC1B-D4C9-444C-8F59-D6E571406DE5}"/>
    <cellStyle name="常规 9 2 4 3" xfId="17797" xr:uid="{E3D7F0BE-9830-4D65-8602-26A541D952B0}"/>
    <cellStyle name="常规 9 2 4 4" xfId="17798" xr:uid="{38A4528E-8305-48EF-B834-1EDE3D95B497}"/>
    <cellStyle name="常规 9 2 5" xfId="17799" xr:uid="{410C79EF-C482-46A4-88C3-7D930AB2E563}"/>
    <cellStyle name="常规 9 2 5 2" xfId="17800" xr:uid="{FA283180-F982-4871-BA0F-94C0170AF788}"/>
    <cellStyle name="常规 9 2 6" xfId="2978" xr:uid="{64037DA9-1C46-40F7-8CD7-18A7BF6107E9}"/>
    <cellStyle name="常规 9 2 7" xfId="17801" xr:uid="{3FD9EDAA-E39C-4569-BEF8-79FF2FAD0A59}"/>
    <cellStyle name="常规 9 3" xfId="17802" xr:uid="{31373B39-20BD-49F5-A354-196B9F3059CF}"/>
    <cellStyle name="常规 9 3 2" xfId="17803" xr:uid="{07704058-39D5-4CA6-8EA3-0C91B460EF34}"/>
    <cellStyle name="常规 9 3 2 2" xfId="17804" xr:uid="{059DA415-3B9F-4621-975E-42874A0A2625}"/>
    <cellStyle name="常规 9 3 3" xfId="17805" xr:uid="{F227C3B0-B833-4C8B-A6BD-C39AA18456AB}"/>
    <cellStyle name="常规 9 3 4" xfId="17806" xr:uid="{10A901A9-E6A2-4E1E-8AA0-FAC876188474}"/>
    <cellStyle name="常规 9 4" xfId="17807" xr:uid="{AA70B13B-B9B7-4D66-A33C-BC9BFCC3D714}"/>
    <cellStyle name="常规 9 4 2" xfId="17808" xr:uid="{56246EB7-5B92-446C-95CF-C96889E6B6F1}"/>
    <cellStyle name="常规 9 4 2 2" xfId="17809" xr:uid="{F2049AF7-189B-4D09-8A8B-330DA69D5B37}"/>
    <cellStyle name="常规 9 4 3" xfId="17810" xr:uid="{0B8B6F76-525F-4240-922B-D303AE689E01}"/>
    <cellStyle name="常规 9 4 4" xfId="1136" xr:uid="{894CFB0C-8224-44BF-B493-34169FFC576D}"/>
    <cellStyle name="常规 9 5" xfId="17811" xr:uid="{6773363A-37CA-4E19-834C-80CC6C4DCD9F}"/>
    <cellStyle name="常规 9 5 2" xfId="17812" xr:uid="{194BFAB9-558E-4446-81E3-001B4E592E60}"/>
    <cellStyle name="常规 9 5 2 2" xfId="17813" xr:uid="{F694DFAF-4F3C-40DA-ACC1-88E0E67FF468}"/>
    <cellStyle name="常规 9 5 3" xfId="17814" xr:uid="{36EC80EB-1EB9-49B5-949E-2495A4F7E5C3}"/>
    <cellStyle name="常规 9 5 4" xfId="17815" xr:uid="{3BC3D063-D841-4A7E-9BF9-A96FD41EA57F}"/>
    <cellStyle name="常规 9 6" xfId="17816" xr:uid="{B50579FF-69D1-4EFF-B73A-9A15C9F3D531}"/>
    <cellStyle name="常规 9 6 2" xfId="17817" xr:uid="{7BC91C8B-F742-49CC-B355-A364299196DF}"/>
    <cellStyle name="常规 9 7" xfId="17818" xr:uid="{4A99B2AF-9C82-4536-A047-FD793B81D7AA}"/>
    <cellStyle name="常规 9 8" xfId="17819" xr:uid="{481674BC-7B03-4C4F-A548-EAE00B9A0ED8}"/>
    <cellStyle name="常规 90" xfId="17437" xr:uid="{EEA59B25-F20B-480F-AD85-115DBDB8AD07}"/>
    <cellStyle name="常规 90 2" xfId="17439" xr:uid="{83E68AEF-6E62-4890-B53D-1624ECFD304F}"/>
    <cellStyle name="常规 90 2 2" xfId="17441" xr:uid="{83339BF7-2C88-4A26-99AB-A7A31E8286C1}"/>
    <cellStyle name="常规 90 2 2 2" xfId="7106" xr:uid="{5596A2E5-FA51-408B-B971-3FD5FD6821E7}"/>
    <cellStyle name="常规 90 2 2 2 2" xfId="17444" xr:uid="{4B154EF5-D30E-4090-9B70-A97253B9DF54}"/>
    <cellStyle name="常规 90 2 2 3" xfId="17447" xr:uid="{51FC0C5C-849B-4790-A03E-342990047658}"/>
    <cellStyle name="常规 90 2 2 4" xfId="17450" xr:uid="{BE7068BA-1D24-465E-8E67-E14F9F47E542}"/>
    <cellStyle name="常规 90 2 3" xfId="4962" xr:uid="{FDB1F12F-57A6-4531-A874-AC223110A0E0}"/>
    <cellStyle name="常规 90 2 3 2" xfId="4969" xr:uid="{0D956188-3F88-42C0-BBF4-0B995D15A4AE}"/>
    <cellStyle name="常规 90 2 3 2 2" xfId="17452" xr:uid="{19929810-2F5C-4492-BA37-42359E827BA8}"/>
    <cellStyle name="常规 90 2 3 3" xfId="17454" xr:uid="{4FCC97B0-752E-43CB-8727-2D6ADDA23480}"/>
    <cellStyle name="常规 90 2 3 4" xfId="17456" xr:uid="{DB36F3CE-7A95-4CC8-99C8-E6DDE3CDED25}"/>
    <cellStyle name="常规 90 2 4" xfId="4979" xr:uid="{7ADCCFBA-ED1B-43AD-9FC1-E2509F6986D3}"/>
    <cellStyle name="常规 90 2 4 2" xfId="17459" xr:uid="{2A6BB5F4-0DA8-4998-9DD5-79CAA668CD9E}"/>
    <cellStyle name="常规 90 2 4 2 2" xfId="17461" xr:uid="{2196B912-9E30-4FC5-8C70-A0446D617E6C}"/>
    <cellStyle name="常规 90 2 4 3" xfId="17463" xr:uid="{569D088F-19C6-403C-BF7E-086EDB112D86}"/>
    <cellStyle name="常规 90 2 4 4" xfId="17465" xr:uid="{AA24A01B-437D-4C60-9280-C6F5E88455BF}"/>
    <cellStyle name="常规 90 2 5" xfId="4985" xr:uid="{D2F272D6-3F43-4A56-9844-6E144107C2B2}"/>
    <cellStyle name="常规 90 2 5 2" xfId="16379" xr:uid="{11DAD8E0-9BBA-4F1C-A5B6-DB207FC2DF4F}"/>
    <cellStyle name="常规 90 2 6" xfId="16383" xr:uid="{ED1339AA-0703-4DA3-B8BB-B5FF9152E755}"/>
    <cellStyle name="常规 90 2 7" xfId="16387" xr:uid="{AAD8326A-64AA-41B0-AD03-735ABC514A15}"/>
    <cellStyle name="常规 90 3" xfId="17467" xr:uid="{7AEC7C05-EF04-49D8-8E56-115D53BE040D}"/>
    <cellStyle name="常规 90 3 2" xfId="17469" xr:uid="{572C44CF-2FBA-4507-97EC-6A4BD60A929E}"/>
    <cellStyle name="常规 90 3 2 2" xfId="17472" xr:uid="{9C63617F-D786-4E0B-96B5-64E8B985BD3A}"/>
    <cellStyle name="常规 90 3 3" xfId="5001" xr:uid="{F56A0E98-066A-4E07-8CB2-22820FC3796D}"/>
    <cellStyle name="常规 90 3 4" xfId="5012" xr:uid="{FF154C4E-F484-4841-9BE4-ABDD25F1EDD0}"/>
    <cellStyle name="常规 90 4" xfId="17474" xr:uid="{5DF33F0B-6EC0-48E6-B6D9-CC37F57D816B}"/>
    <cellStyle name="常规 90 4 2" xfId="17476" xr:uid="{98E16D18-1709-44A5-825F-E1B989AA92DB}"/>
    <cellStyle name="常规 90 4 2 2" xfId="17478" xr:uid="{FABC1F37-BF59-4059-9956-994520F549FA}"/>
    <cellStyle name="常规 90 4 3" xfId="4845" xr:uid="{4F6DFE9D-DA16-48EF-8549-1591F7735109}"/>
    <cellStyle name="常规 90 4 4" xfId="17480" xr:uid="{54C22B37-9724-47F5-A242-9559F2233059}"/>
    <cellStyle name="常规 90 5" xfId="17482" xr:uid="{7365FC2A-E328-4A08-8A83-AF1796277827}"/>
    <cellStyle name="常规 90 5 2" xfId="17484" xr:uid="{365E69D0-0ED0-4756-A681-ABF2BE3F10C7}"/>
    <cellStyle name="常规 90 5 2 2" xfId="17486" xr:uid="{380F8389-8BBE-4816-B1F5-62BBD3DC8CF4}"/>
    <cellStyle name="常规 90 5 3" xfId="17488" xr:uid="{B6CFEB1A-FE35-4EC0-8CA0-2E97A6C6BCAB}"/>
    <cellStyle name="常规 90 5 4" xfId="17490" xr:uid="{94D41586-E24C-4AD8-A898-B90D6F9F97D1}"/>
    <cellStyle name="常规 90 6" xfId="17492" xr:uid="{66AED1FA-80EA-4685-990D-42D75E6D8DE1}"/>
    <cellStyle name="常规 90 6 2" xfId="17494" xr:uid="{A44851FA-8F34-41F0-863B-4C2D8D7F644A}"/>
    <cellStyle name="常规 90 7" xfId="17496" xr:uid="{17B73864-AEA7-4B6D-B661-BAEA50DCE31E}"/>
    <cellStyle name="常规 90 8" xfId="15653" xr:uid="{26857BFB-85A7-466F-82B1-E3573670B7DF}"/>
    <cellStyle name="常规 91" xfId="17498" xr:uid="{713D551D-6CEA-4E3C-87EC-9478334B1710}"/>
    <cellStyle name="常规 91 2" xfId="17500" xr:uid="{C1D07AED-0E1E-4E2F-9C1C-6B7A98931EA5}"/>
    <cellStyle name="常规 91 2 2" xfId="17502" xr:uid="{E199A3F5-51C5-44DD-850C-369B7ADEB092}"/>
    <cellStyle name="常规 91 2 2 2" xfId="7351" xr:uid="{5C0367E6-1CF1-4FE3-B0A2-CB450EE42626}"/>
    <cellStyle name="常规 91 2 2 2 2" xfId="17504" xr:uid="{A9E850D0-46B2-41AC-B145-C6766B18DA5F}"/>
    <cellStyle name="常规 91 2 2 3" xfId="17506" xr:uid="{92C13FC8-6D12-4670-9F5B-9D6A0CF19FC1}"/>
    <cellStyle name="常规 91 2 2 4" xfId="17508" xr:uid="{A2B58E1D-5921-40B6-AC21-98B3F9DA25F7}"/>
    <cellStyle name="常规 91 2 3" xfId="17510" xr:uid="{D129A448-00A1-4F00-99E5-ED0697EAB265}"/>
    <cellStyle name="常规 91 2 3 2" xfId="7373" xr:uid="{0D65D4DC-24CF-46D4-A1F3-7165F3743B4B}"/>
    <cellStyle name="常规 91 2 3 2 2" xfId="17512" xr:uid="{99D1A97B-E0F9-4A31-AC4A-E0B605260C08}"/>
    <cellStyle name="常规 91 2 3 3" xfId="17514" xr:uid="{EFF83CC0-86A6-4910-81DA-F21017BD925D}"/>
    <cellStyle name="常规 91 2 3 4" xfId="17516" xr:uid="{93345268-BF2F-4915-A794-44B5BD5954A1}"/>
    <cellStyle name="常规 91 2 4" xfId="17518" xr:uid="{67C0436F-42A7-47D8-83D7-ED0446B53FA7}"/>
    <cellStyle name="常规 91 2 4 2" xfId="17520" xr:uid="{483B1C40-265C-4E45-A2E4-36BB4B1F9063}"/>
    <cellStyle name="常规 91 2 4 2 2" xfId="17522" xr:uid="{7F61D0D9-07E0-4506-BD7B-A5CB0C5169AA}"/>
    <cellStyle name="常规 91 2 4 3" xfId="17524" xr:uid="{E46E5F06-5427-4E31-BDE7-96C572A76DE1}"/>
    <cellStyle name="常规 91 2 4 4" xfId="17526" xr:uid="{4512CD01-1D04-4A67-ABE7-096E81BF12A9}"/>
    <cellStyle name="常规 91 2 5" xfId="16422" xr:uid="{5F4E1FFF-BDAB-4B8D-B787-3E73E9D41262}"/>
    <cellStyle name="常规 91 2 5 2" xfId="17528" xr:uid="{D0EEA36E-2BB5-4F68-B2E9-D1B21ACB52AC}"/>
    <cellStyle name="常规 91 2 6" xfId="17530" xr:uid="{042A9ECC-D6AC-403C-B098-23E23AD4DF49}"/>
    <cellStyle name="常规 91 2 7" xfId="17532" xr:uid="{BD64100A-B0A6-47D2-A6DA-4F0D8548CBB0}"/>
    <cellStyle name="常规 91 3" xfId="17534" xr:uid="{4CC770B8-46BE-40DC-BA70-C94E286BBDA0}"/>
    <cellStyle name="常规 91 3 2" xfId="17536" xr:uid="{2E1EA249-4669-4374-9A2D-791DBBDE7F02}"/>
    <cellStyle name="常规 91 3 2 2" xfId="17538" xr:uid="{2F1434C8-40A7-4A55-ACAA-73DACB0EF666}"/>
    <cellStyle name="常规 91 3 3" xfId="17540" xr:uid="{25F2E9AD-B6F9-4F14-978B-BC702B9B64E5}"/>
    <cellStyle name="常规 91 3 4" xfId="17542" xr:uid="{4BF05DC5-36AB-48F4-9002-4A4CC79FC434}"/>
    <cellStyle name="常规 91 4" xfId="17544" xr:uid="{D712A855-D4F8-4661-913B-5AF14DE414F8}"/>
    <cellStyle name="常规 91 4 2" xfId="17546" xr:uid="{5857C454-4894-49A0-A1F2-0602DD05CC4E}"/>
    <cellStyle name="常规 91 4 2 2" xfId="17548" xr:uid="{993886F2-2670-4278-8E03-254E8AFE8D50}"/>
    <cellStyle name="常规 91 4 3" xfId="17550" xr:uid="{A9A264AB-BF45-429F-875E-D3712A254278}"/>
    <cellStyle name="常规 91 4 4" xfId="17552" xr:uid="{6BC05D83-4784-4A3C-A680-01CB622B5E3A}"/>
    <cellStyle name="常规 91 5" xfId="17554" xr:uid="{CCE5A2D0-6BCE-4FF9-BFE9-6CC39621F50F}"/>
    <cellStyle name="常规 91 5 2" xfId="17556" xr:uid="{BEB2D7CB-D5E8-42B0-ADCA-B71772904A7C}"/>
    <cellStyle name="常规 91 5 2 2" xfId="17558" xr:uid="{D31EBA1A-543F-4EC8-B739-06CF8E891051}"/>
    <cellStyle name="常规 91 5 3" xfId="17560" xr:uid="{41A16DEC-FDAC-42F2-826E-4BB451EB6EA1}"/>
    <cellStyle name="常规 91 5 4" xfId="17562" xr:uid="{A5F0B89D-81AD-44BB-8FE6-A3D4A1D59F55}"/>
    <cellStyle name="常规 91 6" xfId="17564" xr:uid="{945EF317-293C-4B9E-9775-52B238EC43AA}"/>
    <cellStyle name="常规 91 6 2" xfId="17566" xr:uid="{8F943E20-68E1-4E4D-AAB7-014D18F1A9FE}"/>
    <cellStyle name="常规 91 7" xfId="17568" xr:uid="{6A5F08D7-5828-426F-99CD-2CC853CC3BBA}"/>
    <cellStyle name="常规 91 8" xfId="15660" xr:uid="{25FA0518-78F7-433E-8357-1FC0FB14BACB}"/>
    <cellStyle name="常规 92" xfId="17570" xr:uid="{E3639C76-5B61-4C8B-AAAA-3A92500A5813}"/>
    <cellStyle name="常规 92 2" xfId="17572" xr:uid="{234C93AD-82E0-4141-97EB-51B41F74B99A}"/>
    <cellStyle name="常规 92 2 2" xfId="17574" xr:uid="{28D49305-6DCE-48CA-A12C-1294CA29D294}"/>
    <cellStyle name="常规 92 2 2 2" xfId="7519" xr:uid="{8FFEBF78-A043-40C5-BCB7-2C88BBB1C1F4}"/>
    <cellStyle name="常规 92 2 2 2 2" xfId="17576" xr:uid="{CDCA9739-048B-4D12-8EF9-46BBA80ACF5D}"/>
    <cellStyle name="常规 92 2 2 3" xfId="17578" xr:uid="{6A4E85C7-B81B-4E13-B7CD-8539A8F74FFC}"/>
    <cellStyle name="常规 92 2 2 4" xfId="17580" xr:uid="{304A76F0-F2B4-4578-A195-FD272D17DEA0}"/>
    <cellStyle name="常规 92 2 3" xfId="17582" xr:uid="{60B11C63-8C0D-4FFF-8D44-819C301C18A5}"/>
    <cellStyle name="常规 92 2 3 2" xfId="7541" xr:uid="{8B009350-E2F8-47E4-87A5-588283C53C48}"/>
    <cellStyle name="常规 92 2 3 2 2" xfId="17584" xr:uid="{FB622801-85DC-4E08-9487-379B9778A75A}"/>
    <cellStyle name="常规 92 2 3 3" xfId="17586" xr:uid="{69E919F9-F7B5-489A-AD52-74F3D15CD80C}"/>
    <cellStyle name="常规 92 2 3 4" xfId="17588" xr:uid="{4DDA6719-433D-463E-BB5D-BD643321B5E4}"/>
    <cellStyle name="常规 92 2 4" xfId="17590" xr:uid="{211105AD-661A-4ABF-88E2-16C875C8E0A6}"/>
    <cellStyle name="常规 92 2 4 2" xfId="17592" xr:uid="{FAA5B144-AAAC-472E-9204-0E27AA40BEB3}"/>
    <cellStyle name="常规 92 2 4 2 2" xfId="17594" xr:uid="{3FABDC0C-BE89-459C-B082-305264BE51B1}"/>
    <cellStyle name="常规 92 2 4 3" xfId="17596" xr:uid="{2EAB4325-4889-4EB3-95BC-448EC822EA1C}"/>
    <cellStyle name="常规 92 2 4 4" xfId="17598" xr:uid="{1572D1E5-D131-42AD-8B87-D06A6AA7D05D}"/>
    <cellStyle name="常规 92 2 5" xfId="16434" xr:uid="{02A25181-2710-407C-B407-998DE08EE918}"/>
    <cellStyle name="常规 92 2 5 2" xfId="17600" xr:uid="{CC7219FA-6D99-423E-9FF6-4F0444C1AC89}"/>
    <cellStyle name="常规 92 2 6" xfId="17602" xr:uid="{EB4962C7-5F96-4ED2-9341-630EAA3A4257}"/>
    <cellStyle name="常规 92 2 7" xfId="17604" xr:uid="{A54E39D4-FB51-4EC2-9A5E-8B6FA0320FE0}"/>
    <cellStyle name="常规 92 3" xfId="17606" xr:uid="{B8D3A90A-80E7-43AB-BCB8-AF3172C5448E}"/>
    <cellStyle name="常规 92 3 2" xfId="17608" xr:uid="{A1298599-B673-4594-AAAF-FB5CAAE9784D}"/>
    <cellStyle name="常规 92 3 2 2" xfId="17610" xr:uid="{3117B289-D3F2-47BE-A385-AFEA2C3C37CB}"/>
    <cellStyle name="常规 92 3 3" xfId="17612" xr:uid="{1E275693-FCB1-4CDC-8D19-EA7CECED0C6C}"/>
    <cellStyle name="常规 92 3 4" xfId="17614" xr:uid="{FBA7D7CE-FE31-416C-AA47-F292C49B2DB1}"/>
    <cellStyle name="常规 92 4" xfId="17616" xr:uid="{675CE8C6-22E9-430D-88AC-DF1E9F1F5EF1}"/>
    <cellStyle name="常规 92 4 2" xfId="17618" xr:uid="{C82EA25D-F3D4-428B-80C0-7D210E1C23D6}"/>
    <cellStyle name="常规 92 4 2 2" xfId="17620" xr:uid="{8E425711-5000-4DB3-82A4-7A90596DDC96}"/>
    <cellStyle name="常规 92 4 3" xfId="17622" xr:uid="{CD2580FD-D3BB-4B40-9F08-075F3540B681}"/>
    <cellStyle name="常规 92 4 4" xfId="17624" xr:uid="{000AB8F4-5C16-4031-9CEA-2C36F036C444}"/>
    <cellStyle name="常规 92 5" xfId="17626" xr:uid="{60E84F33-B4B8-4BF1-A740-384EE526E50C}"/>
    <cellStyle name="常规 92 5 2" xfId="17628" xr:uid="{0705D42F-3AE7-4ADE-8EF3-D8B53F3754F4}"/>
    <cellStyle name="常规 92 5 2 2" xfId="17630" xr:uid="{EA456387-061B-422D-A9B8-3DC05B9CD901}"/>
    <cellStyle name="常规 92 5 3" xfId="17632" xr:uid="{99DB314E-E941-4275-9E80-8C3506221C2D}"/>
    <cellStyle name="常规 92 5 4" xfId="17634" xr:uid="{6F91A47A-F4B3-4BDF-B102-E852965E592B}"/>
    <cellStyle name="常规 92 6" xfId="17636" xr:uid="{884A4AE8-FE97-4701-AE6B-C630058F4324}"/>
    <cellStyle name="常规 92 6 2" xfId="17638" xr:uid="{8ED92B1A-F90E-4E0B-BB2B-BC9BB52A12C8}"/>
    <cellStyle name="常规 92 7" xfId="17640" xr:uid="{FEFA2AB5-9585-4B76-BBC8-823E96AA5CE5}"/>
    <cellStyle name="常规 92 8" xfId="17642" xr:uid="{CF290E77-4AF7-4379-B023-6D4DB16180FE}"/>
    <cellStyle name="常规 93" xfId="12439" xr:uid="{AFFF86EF-491C-47CF-87CC-75A8577C0FB2}"/>
    <cellStyle name="常规 93 2" xfId="17644" xr:uid="{543A7CE2-F3B0-4316-8B4C-B3FA705C2007}"/>
    <cellStyle name="常规 93 2 2" xfId="17646" xr:uid="{E8BBE66D-6BEA-4329-AAE7-42BC84F3D0BD}"/>
    <cellStyle name="常规 93 2 2 2" xfId="7688" xr:uid="{EB666B3C-B337-4344-870F-32BBE133FC33}"/>
    <cellStyle name="常规 93 2 2 2 2" xfId="8791" xr:uid="{F9662BF0-657C-4412-94DE-66F608D0E0D9}"/>
    <cellStyle name="常规 93 2 2 3" xfId="17648" xr:uid="{3E1A2325-F5C1-4D2F-A811-AB32C1056125}"/>
    <cellStyle name="常规 93 2 2 4" xfId="17650" xr:uid="{212CBB2C-5401-4E40-88FA-EE84862BE3A1}"/>
    <cellStyle name="常规 93 2 3" xfId="17652" xr:uid="{CE196C6D-DE4C-4F04-9667-7D18CF17C4D6}"/>
    <cellStyle name="常规 93 2 3 2" xfId="7710" xr:uid="{6D738834-6E79-411A-BAE6-461303B3CF9B}"/>
    <cellStyle name="常规 93 2 3 2 2" xfId="8952" xr:uid="{158EEB84-B67E-48B3-AEDA-031B3372CF20}"/>
    <cellStyle name="常规 93 2 3 3" xfId="17654" xr:uid="{F750486B-F251-4A4A-9DA9-79EB383269ED}"/>
    <cellStyle name="常规 93 2 3 4" xfId="17656" xr:uid="{FD6DBF10-7C08-48F1-9518-07050750DD40}"/>
    <cellStyle name="常规 93 2 4" xfId="17658" xr:uid="{EF0E7E9C-1B0C-467A-9CF0-1F2E360DC211}"/>
    <cellStyle name="常规 93 2 4 2" xfId="17660" xr:uid="{597200D8-8F3E-4AE2-AAAF-F468EF10C9DA}"/>
    <cellStyle name="常规 93 2 4 2 2" xfId="9214" xr:uid="{44466943-2AC2-4707-9B79-964F7803FB3C}"/>
    <cellStyle name="常规 93 2 4 3" xfId="17662" xr:uid="{60119BA7-C619-4764-8CC8-907A9166536A}"/>
    <cellStyle name="常规 93 2 4 4" xfId="17664" xr:uid="{3D8CC160-7AC5-4618-976F-998A800F8F66}"/>
    <cellStyle name="常规 93 2 5" xfId="16446" xr:uid="{36C6CA6A-C32C-4C56-AA88-0EECBFA67C5E}"/>
    <cellStyle name="常规 93 2 5 2" xfId="17666" xr:uid="{A0CC1D5E-3DF9-4F08-90BC-29389384609B}"/>
    <cellStyle name="常规 93 2 6" xfId="17668" xr:uid="{E0627E8F-611D-4E8F-8058-96FFC7D9A091}"/>
    <cellStyle name="常规 93 2 7" xfId="17670" xr:uid="{D318A3BE-92AC-4C18-B1CE-8A10F82569DC}"/>
    <cellStyle name="常规 93 3" xfId="17672" xr:uid="{60E8F6F3-CF67-4B90-B670-6CB6E98AA2EB}"/>
    <cellStyle name="常规 93 3 2" xfId="17674" xr:uid="{008F619B-15F0-4262-AADB-7A23680157F4}"/>
    <cellStyle name="常规 93 3 2 2" xfId="17676" xr:uid="{F18B23BA-5528-483F-AFF2-5AF96AD6EA3E}"/>
    <cellStyle name="常规 93 3 3" xfId="17678" xr:uid="{62E059E3-63F4-47E1-8D93-63D795D5758B}"/>
    <cellStyle name="常规 93 3 4" xfId="17680" xr:uid="{E6FC111C-6AAB-4763-8681-53360B3528B3}"/>
    <cellStyle name="常规 93 4" xfId="17682" xr:uid="{6A295DEF-364B-4963-9827-86630B1539B8}"/>
    <cellStyle name="常规 93 4 2" xfId="17684" xr:uid="{89B0EC2C-4F39-4634-B0E7-0625B7BDD1AD}"/>
    <cellStyle name="常规 93 4 2 2" xfId="17686" xr:uid="{8A3DB903-BAF5-42C7-BEFA-DB1F66AD55AC}"/>
    <cellStyle name="常规 93 4 3" xfId="17688" xr:uid="{54F88398-D59D-4ABB-81DB-23D3DEA019D8}"/>
    <cellStyle name="常规 93 4 4" xfId="17690" xr:uid="{341DF715-A883-44F5-A52C-2E5A0F00AD39}"/>
    <cellStyle name="常规 93 5" xfId="17692" xr:uid="{E891D997-F8BF-4980-88ED-A97011ACC48B}"/>
    <cellStyle name="常规 93 5 2" xfId="17694" xr:uid="{91474D92-C623-4B3A-A8E1-882ED2A49DA9}"/>
    <cellStyle name="常规 93 5 2 2" xfId="17696" xr:uid="{C2D84A76-664D-4DAF-8FA5-8712EE0A6B8E}"/>
    <cellStyle name="常规 93 5 3" xfId="17698" xr:uid="{94DCED01-9285-4D6A-B586-6E1DC6EBB4AA}"/>
    <cellStyle name="常规 93 5 4" xfId="17700" xr:uid="{1655E6EB-C8E9-44DE-A5BE-C24A69C0D7C9}"/>
    <cellStyle name="常规 93 6" xfId="17702" xr:uid="{7356FF0E-F9CD-4045-9806-A008D970966C}"/>
    <cellStyle name="常规 93 6 2" xfId="17704" xr:uid="{BF6B0F08-A3CA-4B30-9FA7-A128CD8990BE}"/>
    <cellStyle name="常规 93 7" xfId="17706" xr:uid="{BD053B44-5994-4F09-8ED4-0CF2DD755647}"/>
    <cellStyle name="常规 93 8" xfId="17708" xr:uid="{461D9766-0A32-4152-8CA7-0B8D37B1CA16}"/>
    <cellStyle name="常规 94" xfId="17710" xr:uid="{483CE07F-5316-4950-92B7-68646A2B44DA}"/>
    <cellStyle name="常规 94 2" xfId="17712" xr:uid="{94CD5288-CEAB-4C88-B347-5FE078E40795}"/>
    <cellStyle name="常规 94 2 2" xfId="17714" xr:uid="{D7297911-5354-4538-BC41-803D304BDE3D}"/>
    <cellStyle name="常规 94 2 2 2" xfId="7854" xr:uid="{6EBBF8CF-BE2A-4FC6-A716-A939831C1BA2}"/>
    <cellStyle name="常规 94 2 2 2 2" xfId="17716" xr:uid="{AC9CD16F-5897-46A9-81BD-CDD68389F612}"/>
    <cellStyle name="常规 94 2 2 3" xfId="17718" xr:uid="{ACD66087-3D52-494A-96A9-CB748D73F028}"/>
    <cellStyle name="常规 94 2 2 4" xfId="17720" xr:uid="{17739754-6626-402E-A12A-3D695D02BBD6}"/>
    <cellStyle name="常规 94 2 3" xfId="17722" xr:uid="{E4BD2A32-11DB-4292-A066-F972682C6426}"/>
    <cellStyle name="常规 94 2 3 2" xfId="7876" xr:uid="{5662E96C-B325-4D1D-AD13-09F5AE3E981B}"/>
    <cellStyle name="常规 94 2 3 2 2" xfId="17724" xr:uid="{101841CC-B10A-4D3A-A8C6-B4E30BEE0FE8}"/>
    <cellStyle name="常规 94 2 3 3" xfId="13746" xr:uid="{5475B645-24A7-48FD-9B41-BC692A277D0F}"/>
    <cellStyle name="常规 94 2 3 4" xfId="17726" xr:uid="{8C32577C-6D89-477A-B827-195A604AC7F1}"/>
    <cellStyle name="常规 94 2 4" xfId="17728" xr:uid="{11CEB023-31F4-44ED-9538-EB706DDED31F}"/>
    <cellStyle name="常规 94 2 4 2" xfId="17730" xr:uid="{2E49F223-3685-4872-A8C7-486931291C9C}"/>
    <cellStyle name="常规 94 2 4 2 2" xfId="17732" xr:uid="{4D52B5BF-3FCB-43E5-AF54-1749F85A198B}"/>
    <cellStyle name="常规 94 2 4 3" xfId="17734" xr:uid="{1902667D-D169-408A-932A-FB5E844CBB4F}"/>
    <cellStyle name="常规 94 2 4 4" xfId="17736" xr:uid="{FC03BDCD-85E1-4687-9594-2FEA87571A2A}"/>
    <cellStyle name="常规 94 2 5" xfId="17738" xr:uid="{CAD7770F-345E-4EAF-9843-D78BF6788522}"/>
    <cellStyle name="常规 94 2 5 2" xfId="17740" xr:uid="{0D8CCAB2-2BA2-4938-AD5E-3F9AADDA94EC}"/>
    <cellStyle name="常规 94 2 6" xfId="17742" xr:uid="{BFA89EA3-DB43-40CA-A8F6-6E15E6E4A619}"/>
    <cellStyle name="常规 94 2 7" xfId="17744" xr:uid="{84CD2184-2085-4D71-944C-A91F8EE6E8B2}"/>
    <cellStyle name="常规 94 3" xfId="17746" xr:uid="{1D1871BE-F476-42ED-A884-6C7661D8A2F0}"/>
    <cellStyle name="常规 94 3 2" xfId="17748" xr:uid="{EAD4A31B-76EB-4272-AC79-378953A9F807}"/>
    <cellStyle name="常规 94 3 2 2" xfId="17750" xr:uid="{F9CFC33E-D3C5-4D0C-ABBD-59BA087382A1}"/>
    <cellStyle name="常规 94 3 3" xfId="17752" xr:uid="{52EA7AE4-3377-4B8D-BEA7-D222B7CE9293}"/>
    <cellStyle name="常规 94 3 4" xfId="17754" xr:uid="{49429F3C-C768-461C-B504-BBF1F22B5851}"/>
    <cellStyle name="常规 94 4" xfId="17756" xr:uid="{5203584F-60E1-44D7-A987-BFD28965FE15}"/>
    <cellStyle name="常规 94 4 2" xfId="17758" xr:uid="{C5FB89D7-F097-4CF9-885F-A969C1DD465E}"/>
    <cellStyle name="常规 94 4 2 2" xfId="17760" xr:uid="{9D96FF1B-70E5-4BA7-B20B-95B94B7A12EF}"/>
    <cellStyle name="常规 94 4 3" xfId="17762" xr:uid="{E108AD9D-40BC-4215-87D8-0CF2703D0BFB}"/>
    <cellStyle name="常规 94 4 4" xfId="17764" xr:uid="{63FE15D5-8962-4BEF-AAC4-061E7560A6D8}"/>
    <cellStyle name="常规 94 5" xfId="17766" xr:uid="{C327168D-5D0A-42DC-AA1F-24FAA8E6C1BA}"/>
    <cellStyle name="常规 94 5 2" xfId="17768" xr:uid="{DE50D3CF-6668-4BDF-BF21-C67640DBDD34}"/>
    <cellStyle name="常规 94 5 2 2" xfId="17770" xr:uid="{9703BA7B-D7BD-42DD-9FCE-699A2900FBD7}"/>
    <cellStyle name="常规 94 5 3" xfId="17772" xr:uid="{10860D56-401A-44A2-9139-86F6E05FA03F}"/>
    <cellStyle name="常规 94 5 4" xfId="17774" xr:uid="{21F33423-C838-4E66-815F-E428F549E96C}"/>
    <cellStyle name="常规 94 6" xfId="17776" xr:uid="{645F5B15-F4D3-4B34-A67B-ADED236DD36F}"/>
    <cellStyle name="常规 94 6 2" xfId="17778" xr:uid="{511EF9E3-A199-4FF4-907B-3418C8D8618E}"/>
    <cellStyle name="常规 94 7" xfId="17780" xr:uid="{E293CC21-0CE1-4DA3-A3C4-8FA9692C46E3}"/>
    <cellStyle name="常规 94 8" xfId="17782" xr:uid="{F1FF701A-A003-4E4B-9C3E-A2D39379C7F4}"/>
    <cellStyle name="常规 95" xfId="17820" xr:uid="{D086B515-F735-4B3F-864A-61AE3D7BA30D}"/>
    <cellStyle name="常规 95 2" xfId="17821" xr:uid="{92707DF6-2115-473F-B42B-AE5E23C79BE0}"/>
    <cellStyle name="常规 95 2 2" xfId="17822" xr:uid="{E0DB4743-C75A-4B79-959A-0F247890FA22}"/>
    <cellStyle name="常规 95 2 2 2" xfId="8018" xr:uid="{71DF3768-169B-4F83-8990-386CA534BA46}"/>
    <cellStyle name="常规 95 2 2 2 2" xfId="17823" xr:uid="{7AB1BD39-B0E2-4085-9079-4DB832FAEEFF}"/>
    <cellStyle name="常规 95 2 2 3" xfId="17824" xr:uid="{7F15DAB5-DCD1-461D-8D9C-EA28546C572F}"/>
    <cellStyle name="常规 95 2 2 4" xfId="17825" xr:uid="{BCA4AB72-19C6-4E61-9EEA-B29DEE4653FE}"/>
    <cellStyle name="常规 95 2 3" xfId="17826" xr:uid="{BA15AF58-EF3E-4A0C-B9EF-C4144E677E37}"/>
    <cellStyle name="常规 95 2 3 2" xfId="8035" xr:uid="{3347648D-882F-481C-BB9F-55159DFF8825}"/>
    <cellStyle name="常规 95 2 3 2 2" xfId="17827" xr:uid="{F8DDA59F-61FB-46D9-AF54-77C992476499}"/>
    <cellStyle name="常规 95 2 3 3" xfId="17828" xr:uid="{1ECAF3D8-365C-412E-94E3-2947D460B941}"/>
    <cellStyle name="常规 95 2 3 4" xfId="17829" xr:uid="{2CED109D-A44E-4B3E-8AEB-5FE7E14DD3FA}"/>
    <cellStyle name="常规 95 2 4" xfId="17830" xr:uid="{3532C555-E7AD-4EF1-9ED7-E20477AFEC5C}"/>
    <cellStyle name="常规 95 2 4 2" xfId="17831" xr:uid="{67BFDD62-E880-4F7E-AB93-E657F6D461E7}"/>
    <cellStyle name="常规 95 2 4 2 2" xfId="17832" xr:uid="{CCBE6DDD-BE4C-4B63-A2D9-8C5FEDF9F2BB}"/>
    <cellStyle name="常规 95 2 4 3" xfId="17833" xr:uid="{EC7FCEA4-E552-49E7-B506-70D1A8A28FBC}"/>
    <cellStyle name="常规 95 2 4 4" xfId="17834" xr:uid="{6B19B03D-4E22-40E7-886A-688C2E69D544}"/>
    <cellStyle name="常规 95 2 5" xfId="17835" xr:uid="{51C556A9-7DB8-4AC0-9ED4-C6939E379CE5}"/>
    <cellStyle name="常规 95 2 5 2" xfId="17836" xr:uid="{BF5470CC-0892-47A3-8C13-B852F1568E8F}"/>
    <cellStyle name="常规 95 2 6" xfId="17837" xr:uid="{8C67F036-C4AF-430C-A0E1-48AD428A631B}"/>
    <cellStyle name="常规 95 2 7" xfId="17838" xr:uid="{D5EA0C33-9ADA-439B-B24B-9531EB0BBB6F}"/>
    <cellStyle name="常规 95 3" xfId="17839" xr:uid="{4ADC7568-3288-4167-97EE-C8E694747222}"/>
    <cellStyle name="常规 95 3 2" xfId="17840" xr:uid="{718F1A37-C948-4C6C-ADEE-3958143F9A97}"/>
    <cellStyle name="常规 95 3 2 2" xfId="17841" xr:uid="{876D6CA2-4941-4458-B118-B0A66FC0B83A}"/>
    <cellStyle name="常规 95 3 3" xfId="17842" xr:uid="{F0ADD18A-7550-4A6C-83E6-17F5712895A2}"/>
    <cellStyle name="常规 95 3 4" xfId="17843" xr:uid="{FABEB7ED-885A-4863-98EB-6D7F482C022E}"/>
    <cellStyle name="常规 95 4" xfId="17844" xr:uid="{21931FFF-58E7-4C05-A425-3737A7463061}"/>
    <cellStyle name="常规 95 4 2" xfId="17845" xr:uid="{AF0EEDBF-EA53-4925-B691-C33323D8F1B5}"/>
    <cellStyle name="常规 95 4 2 2" xfId="4325" xr:uid="{F6643671-CA42-45B2-A475-D604D2FEE2DF}"/>
    <cellStyle name="常规 95 4 3" xfId="17846" xr:uid="{C81AB7F0-4A4B-465D-8ABD-63921E32F1CC}"/>
    <cellStyle name="常规 95 4 4" xfId="17847" xr:uid="{AAB2FF2B-E0E8-417D-B9EB-F7D0F6616DF9}"/>
    <cellStyle name="常规 95 5" xfId="17848" xr:uid="{840E40F2-463B-4068-85CE-AFF39620A72A}"/>
    <cellStyle name="常规 95 5 2" xfId="17849" xr:uid="{057FAA51-2E2D-496B-8676-699824685EF3}"/>
    <cellStyle name="常规 95 5 2 2" xfId="17850" xr:uid="{8CCE88CF-7E66-4DC0-B298-1E26580E097B}"/>
    <cellStyle name="常规 95 5 3" xfId="17851" xr:uid="{489E969E-D948-4A33-9F08-6B8D52CC84A1}"/>
    <cellStyle name="常规 95 5 4" xfId="17852" xr:uid="{30D640AE-2139-4944-B5DD-6DE0B19EA931}"/>
    <cellStyle name="常规 95 6" xfId="17853" xr:uid="{8D1451B6-7FD7-4BBE-8A4C-62EDE2CDED9C}"/>
    <cellStyle name="常规 95 6 2" xfId="17854" xr:uid="{1E9D1123-37D0-4761-93C8-21717AFF8908}"/>
    <cellStyle name="常规 95 7" xfId="17855" xr:uid="{0C61BFA2-0377-485D-8CC2-F7C285B2B4DB}"/>
    <cellStyle name="常规 95 8" xfId="17856" xr:uid="{0E6315D8-6E88-4CA2-8533-7CFDCF793C00}"/>
    <cellStyle name="常规 96" xfId="17857" xr:uid="{F4E58BD7-6939-4F74-940E-FCF7E87ADAD1}"/>
    <cellStyle name="常规 96 2" xfId="17858" xr:uid="{60AB5988-1C9A-4782-821E-0F38A19CE917}"/>
    <cellStyle name="常规 96 2 2" xfId="17859" xr:uid="{A47F4F8B-D1B6-4911-8EC2-062B6C248478}"/>
    <cellStyle name="常规 96 2 2 2" xfId="8355" xr:uid="{0854262A-07F4-416A-B496-F0E70A43D721}"/>
    <cellStyle name="常规 96 2 2 2 2" xfId="17860" xr:uid="{1AE9207C-6726-4AE7-87A5-DAC0DB6B07C6}"/>
    <cellStyle name="常规 96 2 2 3" xfId="17861" xr:uid="{AA47BBB6-5041-4B6F-9674-C91DD06FD8C0}"/>
    <cellStyle name="常规 96 2 2 4" xfId="17862" xr:uid="{D6905FDE-24AA-4464-B1AA-0C0E03D9435A}"/>
    <cellStyle name="常规 96 2 3" xfId="17863" xr:uid="{15C2D266-7A11-4E11-840A-126439ACA07A}"/>
    <cellStyle name="常规 96 2 3 2" xfId="8376" xr:uid="{A4B58226-7C59-4F81-8FB9-B9344540A406}"/>
    <cellStyle name="常规 96 2 3 2 2" xfId="17864" xr:uid="{F560DA22-2ED6-4F5A-B4B6-9657B9613D1C}"/>
    <cellStyle name="常规 96 2 3 3" xfId="17865" xr:uid="{ACA718E9-DB28-44AE-9AAF-D435D34AA58E}"/>
    <cellStyle name="常规 96 2 3 4" xfId="17866" xr:uid="{DF5F2DC6-94E6-4096-95FD-856ECDB36146}"/>
    <cellStyle name="常规 96 2 4" xfId="17867" xr:uid="{1B4E39A6-3406-4194-8EB5-151F865C7A5C}"/>
    <cellStyle name="常规 96 2 4 2" xfId="17868" xr:uid="{E6F39825-99A5-4DAA-ABD5-D79DF7D6D9A1}"/>
    <cellStyle name="常规 96 2 4 2 2" xfId="10068" xr:uid="{BE3FA9E8-71CE-49D5-A04C-9B336AD924BB}"/>
    <cellStyle name="常规 96 2 4 3" xfId="17869" xr:uid="{FDE82842-DDCF-4B04-A2B6-69BDC64BB15B}"/>
    <cellStyle name="常规 96 2 4 4" xfId="17870" xr:uid="{8BFDD395-0B50-45B2-929A-49C8F22339B6}"/>
    <cellStyle name="常规 96 2 5" xfId="102" xr:uid="{51E984CB-433E-4762-B990-7C70DF693A8B}"/>
    <cellStyle name="常规 96 2 5 2" xfId="17871" xr:uid="{AAEF8A3F-1CA0-414B-9108-EC28C0F12CDC}"/>
    <cellStyle name="常规 96 2 6" xfId="92" xr:uid="{B77945B4-71D4-443C-B2EA-D27B3ACAC9BA}"/>
    <cellStyle name="常规 96 2 7" xfId="135" xr:uid="{03E853F7-61E7-442B-B2CD-6E778B4AF39A}"/>
    <cellStyle name="常规 96 3" xfId="17872" xr:uid="{74A773DC-180D-469B-9A14-A0687D66902D}"/>
    <cellStyle name="常规 96 3 2" xfId="17873" xr:uid="{C4B0EA7B-2B1C-43F0-985F-1710BD181538}"/>
    <cellStyle name="常规 96 3 2 2" xfId="17874" xr:uid="{F9AE04BC-A109-452E-987B-7B115592C4ED}"/>
    <cellStyle name="常规 96 3 3" xfId="17875" xr:uid="{6B5F9DF5-55D0-4C35-BCA9-60FEDFC3A33A}"/>
    <cellStyle name="常规 96 3 4" xfId="17876" xr:uid="{0B4B5622-02EE-4030-B090-AFC2D362AFA1}"/>
    <cellStyle name="常规 96 4" xfId="17877" xr:uid="{90CB2185-2347-47D1-B008-0E40B258D52B}"/>
    <cellStyle name="常规 96 4 2" xfId="17878" xr:uid="{C90D6F2A-E67F-4780-9FA4-75CAADE6401C}"/>
    <cellStyle name="常规 96 4 2 2" xfId="17879" xr:uid="{DF40FA05-B16C-4E30-9337-888BEE4229BF}"/>
    <cellStyle name="常规 96 4 3" xfId="17880" xr:uid="{96661843-469E-4871-A2AD-5401CD75375F}"/>
    <cellStyle name="常规 96 4 4" xfId="17881" xr:uid="{17EED19C-03A0-4E0B-90A7-6F9DC843CE49}"/>
    <cellStyle name="常规 96 5" xfId="17882" xr:uid="{8050B786-10A9-4CC9-84EB-8B85C97C7154}"/>
    <cellStyle name="常规 96 5 2" xfId="17883" xr:uid="{7AD4A217-8E7C-4532-A0E8-422499A28EBC}"/>
    <cellStyle name="常规 96 5 2 2" xfId="17884" xr:uid="{DA364801-49D7-4D74-A82E-E7E728A2B935}"/>
    <cellStyle name="常规 96 5 3" xfId="17885" xr:uid="{057C8093-66AC-4816-85B1-A7ADC3D45FEB}"/>
    <cellStyle name="常规 96 5 4" xfId="17886" xr:uid="{B0D190AC-E2B2-428D-80A6-0E61DE93E52A}"/>
    <cellStyle name="常规 96 6" xfId="17887" xr:uid="{AAA44F7B-57E4-4540-88F3-14B8C590DED0}"/>
    <cellStyle name="常规 96 6 2" xfId="17888" xr:uid="{378776E1-B16F-4FA2-89CA-D1374A667272}"/>
    <cellStyle name="常规 96 7" xfId="17889" xr:uid="{BED108EB-2516-43EE-873A-659F334C67FD}"/>
    <cellStyle name="常规 96 8" xfId="17890" xr:uid="{44ECEBF4-7330-4D95-A7CC-D944B556FD14}"/>
    <cellStyle name="常规 97" xfId="17891" xr:uid="{DE84E692-9E0B-43BF-821D-217F2E46B2CE}"/>
    <cellStyle name="常规 97 2" xfId="17892" xr:uid="{5394E16F-E480-4CCA-9CA3-0DB5D0528882}"/>
    <cellStyle name="常规 97 2 2" xfId="17893" xr:uid="{68EEA1F2-2350-4BED-92C0-3B51FC63ECE7}"/>
    <cellStyle name="常规 97 2 2 2" xfId="8511" xr:uid="{8CC610BB-E49A-4B5E-B50A-1FBACB46CF58}"/>
    <cellStyle name="常规 97 2 2 2 2" xfId="17894" xr:uid="{3F6EB413-96AD-48AF-A3D0-08099E4A8745}"/>
    <cellStyle name="常规 97 2 2 3" xfId="17895" xr:uid="{17B8A235-81A9-4E79-9812-DE862A1C9BFC}"/>
    <cellStyle name="常规 97 2 2 4" xfId="17896" xr:uid="{0FE7E852-82E1-469D-A018-E5DCB04E4D55}"/>
    <cellStyle name="常规 97 2 3" xfId="17897" xr:uid="{FC79850C-89CC-46F5-AF70-B8878F7F2FD0}"/>
    <cellStyle name="常规 97 2 3 2" xfId="8532" xr:uid="{430FAA4F-9ADA-4D3A-975F-947EAB6E92AA}"/>
    <cellStyle name="常规 97 2 3 2 2" xfId="17898" xr:uid="{6A26599C-3DB6-4206-8B45-B1637DF5367B}"/>
    <cellStyle name="常规 97 2 3 3" xfId="17899" xr:uid="{6470509D-E275-4F1D-9A43-4CB67F51E045}"/>
    <cellStyle name="常规 97 2 3 4" xfId="17900" xr:uid="{340373DB-43D4-4F7A-BF35-F4BB5EAAEE21}"/>
    <cellStyle name="常规 97 2 4" xfId="17901" xr:uid="{315D2035-4D72-4921-AEB9-D0E377D2A51C}"/>
    <cellStyle name="常规 97 2 4 2" xfId="17902" xr:uid="{3F687691-3736-4AED-92A9-82E102EFC897}"/>
    <cellStyle name="常规 97 2 4 2 2" xfId="17903" xr:uid="{1E0AF57F-E8BF-4E7A-A38A-0F7A9CF73C03}"/>
    <cellStyle name="常规 97 2 4 3" xfId="17904" xr:uid="{54CDF7E4-C577-4BC1-98D7-195A9AC6145C}"/>
    <cellStyle name="常规 97 2 4 4" xfId="17905" xr:uid="{C2A0E4AE-48DE-42C0-B9D9-93EC34FA28E5}"/>
    <cellStyle name="常规 97 2 5" xfId="17906" xr:uid="{6B983710-AF61-41FA-819E-FFDC372F5541}"/>
    <cellStyle name="常规 97 2 5 2" xfId="17907" xr:uid="{04D83709-9B04-4142-B1B3-63B0A15825F5}"/>
    <cellStyle name="常规 97 2 6" xfId="17908" xr:uid="{F04CEE0D-16A1-438D-84D0-BA7751C4D939}"/>
    <cellStyle name="常规 97 2 7" xfId="17909" xr:uid="{FD91CA3C-6CB9-4D25-AB0F-EB3E96221D0D}"/>
    <cellStyle name="常规 97 3" xfId="17910" xr:uid="{FC308F77-5CE8-43C6-90C0-81CA19D3DAAC}"/>
    <cellStyle name="常规 97 3 2" xfId="17911" xr:uid="{6024BEEB-83E6-43A1-9EE6-05D3EE447978}"/>
    <cellStyle name="常规 97 3 2 2" xfId="17912" xr:uid="{E161A17F-AF75-4A05-9B0D-3DA552423027}"/>
    <cellStyle name="常规 97 3 3" xfId="17913" xr:uid="{6DA3A872-3E2C-4FFA-A347-25330A4F475C}"/>
    <cellStyle name="常规 97 3 4" xfId="4949" xr:uid="{F460CFBD-222C-4E82-AA8A-1A7E317AA8D3}"/>
    <cellStyle name="常规 97 4" xfId="17914" xr:uid="{B7B9E94B-B630-4760-B39A-F86FA1E8A3A8}"/>
    <cellStyle name="常规 97 4 2" xfId="17915" xr:uid="{BBE2C337-3412-4823-8BD3-99756C2746BF}"/>
    <cellStyle name="常规 97 4 2 2" xfId="17916" xr:uid="{6029D114-31E5-4F00-83C1-B350BF3C3825}"/>
    <cellStyle name="常规 97 4 3" xfId="17917" xr:uid="{8A192056-5CB1-47DC-882B-E6851E0FF271}"/>
    <cellStyle name="常规 97 4 4" xfId="17918" xr:uid="{C3893781-41F4-4856-9F4E-1FA281E93063}"/>
    <cellStyle name="常规 97 5" xfId="17919" xr:uid="{1665A309-0DE6-4E04-840A-FA4925D676C5}"/>
    <cellStyle name="常规 97 5 2" xfId="17920" xr:uid="{1B533044-0054-4FFA-B328-5CF897F50BCA}"/>
    <cellStyle name="常规 97 5 2 2" xfId="17921" xr:uid="{28BEB77F-3B2B-4CC6-9180-C20555121BF4}"/>
    <cellStyle name="常规 97 5 3" xfId="17922" xr:uid="{3B61D601-F33D-41AE-9487-33F02986F67A}"/>
    <cellStyle name="常规 97 5 4" xfId="17923" xr:uid="{FD211B49-7ED2-45CB-81C4-8A199B776AC9}"/>
    <cellStyle name="常规 97 6" xfId="17924" xr:uid="{AADD7D17-F3A4-4028-8B57-30EA5230F84A}"/>
    <cellStyle name="常规 97 6 2" xfId="17925" xr:uid="{7EA5A760-CFCB-44F2-B6DB-A5209517F526}"/>
    <cellStyle name="常规 97 7" xfId="17926" xr:uid="{204C40FB-59FA-4B20-BF1B-553922300DBF}"/>
    <cellStyle name="常规 97 8" xfId="17927" xr:uid="{F3C022D9-B43A-4BA7-9BB2-78AC374EB546}"/>
    <cellStyle name="常规 98" xfId="17928" xr:uid="{A9A00D3A-A2A2-4C8E-A7AC-3D8E360D6229}"/>
    <cellStyle name="常规 98 2" xfId="7081" xr:uid="{AD761F73-8D02-4D17-A675-535B03AF0C8B}"/>
    <cellStyle name="常规 98 2 2" xfId="7086" xr:uid="{D20E1FD5-3A53-4411-8C78-8DAA7CF85851}"/>
    <cellStyle name="常规 98 2 2 2" xfId="7091" xr:uid="{674493F4-371D-4BB1-8C83-76F761F7B2CA}"/>
    <cellStyle name="常规 98 2 2 2 2" xfId="17929" xr:uid="{23C2E546-90FB-4AE8-BB11-E40EB5E830F0}"/>
    <cellStyle name="常规 98 2 2 3" xfId="17930" xr:uid="{726B4CB8-0515-4E85-850B-0F00E20CF772}"/>
    <cellStyle name="常规 98 2 2 4" xfId="17931" xr:uid="{7DD174FD-F791-496D-9B4D-6101644A0C71}"/>
    <cellStyle name="常规 98 2 3" xfId="7100" xr:uid="{EE61115B-0696-491F-A7A7-0D32887492E1}"/>
    <cellStyle name="常规 98 2 3 2" xfId="8674" xr:uid="{633EAE23-E3A7-4072-9A62-05AE63F52523}"/>
    <cellStyle name="常规 98 2 3 2 2" xfId="17932" xr:uid="{DAF1199F-1996-41ED-A4B2-7BC56E118C8F}"/>
    <cellStyle name="常规 98 2 3 3" xfId="17933" xr:uid="{FF87DD22-7BBA-4DE0-ABE1-17DD8D224B7E}"/>
    <cellStyle name="常规 98 2 3 4" xfId="17934" xr:uid="{EE292B32-C742-4013-8EC1-5793D4DC298A}"/>
    <cellStyle name="常规 98 2 4" xfId="7105" xr:uid="{A00852BE-8D5C-4C16-8A44-F58864CD9065}"/>
    <cellStyle name="常规 98 2 4 2" xfId="17443" xr:uid="{16AFB08E-D21E-4CB5-85DE-A8BB67AF6970}"/>
    <cellStyle name="常规 98 2 4 2 2" xfId="17935" xr:uid="{87C2E653-B3EB-41D6-8312-C112790544F9}"/>
    <cellStyle name="常规 98 2 4 3" xfId="17936" xr:uid="{BFF56A58-4C24-4D7E-8067-9D1B93505593}"/>
    <cellStyle name="常规 98 2 4 4" xfId="17937" xr:uid="{92B86854-697D-4627-8ACC-43E2022984EE}"/>
    <cellStyle name="常规 98 2 5" xfId="17446" xr:uid="{23AD4ACD-8CF1-4B67-9A5F-77D156E0E51D}"/>
    <cellStyle name="常规 98 2 5 2" xfId="17938" xr:uid="{B909314E-DE47-4135-97F2-9143C6A1E271}"/>
    <cellStyle name="常规 98 2 6" xfId="17449" xr:uid="{E80EC3AD-F9AF-4363-80FF-23EB54DBF9DD}"/>
    <cellStyle name="常规 98 2 7" xfId="17939" xr:uid="{0FF37CCD-582A-47E9-9856-9CDFD26CA835}"/>
    <cellStyle name="常规 98 3" xfId="7112" xr:uid="{1BBC8CCC-69DD-41C5-B7AC-60642C785006}"/>
    <cellStyle name="常规 98 3 2" xfId="7117" xr:uid="{FBB2E932-E166-44D2-B23E-A4FE57904225}"/>
    <cellStyle name="常规 98 3 2 2" xfId="7122" xr:uid="{76A19405-2DDB-4291-9805-77FE5B9C2FFD}"/>
    <cellStyle name="常规 98 3 3" xfId="7127" xr:uid="{A5812222-8A51-4A34-BD4C-105B4CE041A4}"/>
    <cellStyle name="常规 98 3 4" xfId="4968" xr:uid="{1722D7BD-A24E-4262-AE68-7DADD1D2D510}"/>
    <cellStyle name="常规 98 4" xfId="7132" xr:uid="{25759D22-3E4B-461B-9455-6B0A2D02899D}"/>
    <cellStyle name="常规 98 4 2" xfId="7137" xr:uid="{A6811714-50B4-4091-AF5B-B0AB149D9FED}"/>
    <cellStyle name="常规 98 4 2 2" xfId="17940" xr:uid="{0DDBCC3C-D4E9-4C3D-A8D0-4382DEB721DE}"/>
    <cellStyle name="常规 98 4 3" xfId="17941" xr:uid="{0343F64A-97F8-4595-B0EF-F25F551EB062}"/>
    <cellStyle name="常规 98 4 4" xfId="17458" xr:uid="{CD72C886-2EEC-4612-861B-40A43609752A}"/>
    <cellStyle name="常规 98 5" xfId="7142" xr:uid="{1D20016D-DF64-46A7-B7A8-E843CC84267D}"/>
    <cellStyle name="常规 98 5 2" xfId="17942" xr:uid="{4037891B-506C-49DB-8DA7-5DF3489DFACD}"/>
    <cellStyle name="常规 98 5 2 2" xfId="17943" xr:uid="{55B06FD9-8B02-4CC6-A49D-0B07E36F1F8E}"/>
    <cellStyle name="常规 98 5 3" xfId="17944" xr:uid="{0392E50F-3BB2-4539-9E39-BE765646A1FD}"/>
    <cellStyle name="常规 98 5 4" xfId="16378" xr:uid="{06E79F99-68A4-482F-92DE-1B8F00C22D53}"/>
    <cellStyle name="常规 98 6" xfId="7147" xr:uid="{2AB6D4A9-B527-44B1-A966-A6C38F69BA0B}"/>
    <cellStyle name="常规 98 6 2" xfId="17945" xr:uid="{4FD44101-20AF-4509-BF30-0EBAD89D1EED}"/>
    <cellStyle name="常规 98 7" xfId="17946" xr:uid="{EA72DCB0-48A1-4DA9-BD64-04DBCD078872}"/>
    <cellStyle name="常规 98 8" xfId="17947" xr:uid="{647296AB-A9C9-4B3F-8770-104BD6AC117E}"/>
    <cellStyle name="常规 99" xfId="17948" xr:uid="{FF68174D-43EC-47FD-A2D8-23E05E08C6E9}"/>
    <cellStyle name="常规 99 2" xfId="7165" xr:uid="{2D39C65B-DEB1-4C7F-BCD5-07374BFED414}"/>
    <cellStyle name="常规 99 2 2" xfId="17949" xr:uid="{CA1F980A-0006-4056-955D-C2E894D5FDA5}"/>
    <cellStyle name="常规 99 2 2 2" xfId="8809" xr:uid="{2797F141-C539-41A4-9379-C07D369B4E3F}"/>
    <cellStyle name="常规 99 2 2 2 2" xfId="17950" xr:uid="{CE8DD46D-9D3C-4091-833C-6393600303EE}"/>
    <cellStyle name="常规 99 2 2 3" xfId="17951" xr:uid="{981A5172-77EC-431B-9ADD-614503227EF6}"/>
    <cellStyle name="常规 99 2 2 4" xfId="17952" xr:uid="{85780C4F-1C50-4103-B28B-D629FAFCFFB6}"/>
    <cellStyle name="常规 99 2 3" xfId="17953" xr:uid="{7CB96138-0CF9-4E26-9184-309431B3F464}"/>
    <cellStyle name="常规 99 2 3 2" xfId="8830" xr:uid="{B6A8CD80-F8F6-4120-BCA6-3BE6AC1FE4FA}"/>
    <cellStyle name="常规 99 2 3 2 2" xfId="17954" xr:uid="{5E08004B-DA11-42D9-A32F-266429653F86}"/>
    <cellStyle name="常规 99 2 3 3" xfId="17955" xr:uid="{4CF99033-3E07-4216-AA0D-0A8D65319137}"/>
    <cellStyle name="常规 99 2 3 4" xfId="17956" xr:uid="{FD3BAAFC-C99E-4ECB-AE8D-566BF8A2F3D3}"/>
    <cellStyle name="常规 99 2 4" xfId="17471" xr:uid="{BD4E4D50-5D4C-4F13-91EE-8A0E6DA5136C}"/>
    <cellStyle name="常规 99 2 4 2" xfId="17957" xr:uid="{1A6061B5-607D-467E-BA5F-23F715C9148B}"/>
    <cellStyle name="常规 99 2 4 2 2" xfId="17958" xr:uid="{7F69283B-D1CD-4C85-91FF-7F3CA31A06CF}"/>
    <cellStyle name="常规 99 2 4 3" xfId="17959" xr:uid="{6389EBF3-94F1-47E8-A11C-A3155680AF68}"/>
    <cellStyle name="常规 99 2 4 4" xfId="17960" xr:uid="{E74B4979-AE14-43AA-B0D5-2A1F603E2DEE}"/>
    <cellStyle name="常规 99 2 5" xfId="1418" xr:uid="{036C7236-987A-4609-AF07-D85F2E9693B9}"/>
    <cellStyle name="常规 99 2 5 2" xfId="1421" xr:uid="{4965BC4C-C88D-4946-AFC5-9242868FEE51}"/>
    <cellStyle name="常规 99 2 6" xfId="1424" xr:uid="{9BB6AAFA-26AB-4AFA-8DBC-E4C67258C8C0}"/>
    <cellStyle name="常规 99 2 7" xfId="1427" xr:uid="{13FD3C2F-0CC9-4D5C-8DBA-00AD24130ADB}"/>
    <cellStyle name="常规 99 3" xfId="7170" xr:uid="{0D132B47-4F2C-42B7-86B0-5FAC7038E400}"/>
    <cellStyle name="常规 99 3 2" xfId="17961" xr:uid="{C9064610-C19D-4645-AE02-EA5738CFF199}"/>
    <cellStyle name="常规 99 3 2 2" xfId="17962" xr:uid="{3C9857D3-886A-4F10-99B4-EEA082F7B9C7}"/>
    <cellStyle name="常规 99 3 3" xfId="17963" xr:uid="{E7F9B720-67A1-46AC-AA25-082DFA7768AF}"/>
    <cellStyle name="常规 99 3 4" xfId="5007" xr:uid="{7129D3EE-7F13-458C-8A9C-DAB988117C72}"/>
    <cellStyle name="常规 99 4" xfId="17964" xr:uid="{9778317B-3C48-4A56-BA60-9F06636F3384}"/>
    <cellStyle name="常规 99 4 2" xfId="17965" xr:uid="{F7745225-2419-4C24-85D5-238374651FBB}"/>
    <cellStyle name="常规 99 4 2 2" xfId="17966" xr:uid="{20957894-5FF8-43D9-8A96-020454A821DA}"/>
    <cellStyle name="常规 99 4 3" xfId="17967" xr:uid="{BF097B3C-4E4A-4BC7-A623-2F4FAB131B1B}"/>
    <cellStyle name="常规 99 4 4" xfId="17968" xr:uid="{FCE2BC4D-496E-42D0-AAF9-C363F6490910}"/>
    <cellStyle name="常规 99 5" xfId="17969" xr:uid="{F1DE4859-4BC4-4D13-8F54-A7A594A22525}"/>
    <cellStyle name="常规 99 5 2" xfId="17970" xr:uid="{E3688696-EF27-4A7D-8E34-B79175CC2A1B}"/>
    <cellStyle name="常规 99 5 2 2" xfId="17971" xr:uid="{6122E49F-1AA8-47D4-AC9D-1D85BEEC149B}"/>
    <cellStyle name="常规 99 5 3" xfId="17972" xr:uid="{A1A363D6-3B6C-432F-B710-9401CD0E417D}"/>
    <cellStyle name="常规 99 5 4" xfId="16393" xr:uid="{05C6D2E2-5F33-40F7-83C5-398CE2A1D721}"/>
    <cellStyle name="常规 99 6" xfId="17973" xr:uid="{2E7650BA-B23E-4E4E-85D0-7DBA49DA240F}"/>
    <cellStyle name="常规 99 6 2" xfId="17974" xr:uid="{7BF50120-97ED-4375-9E3E-B17886B6AF52}"/>
    <cellStyle name="常规 99 7" xfId="17975" xr:uid="{A3A14D75-DF3E-4894-AE74-4ADFD82AA207}"/>
    <cellStyle name="常规 99 8" xfId="17976" xr:uid="{4DD2C3BD-1D2A-4C90-B8BC-AF4DD52B1637}"/>
  </cellStyles>
  <dxfs count="6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8E6A8-F852-4125-B5F3-25B04C201006}">
  <dimension ref="A1:H32"/>
  <sheetViews>
    <sheetView workbookViewId="0">
      <selection activeCell="C8" sqref="C8"/>
    </sheetView>
  </sheetViews>
  <sheetFormatPr defaultRowHeight="13.8"/>
  <cols>
    <col min="1" max="1" width="20.6640625" customWidth="1"/>
    <col min="3" max="3" width="29.44140625" customWidth="1"/>
    <col min="4" max="8" width="15.77734375" customWidth="1"/>
  </cols>
  <sheetData>
    <row r="1" spans="1:8">
      <c r="A1" s="76" t="s">
        <v>302</v>
      </c>
      <c r="B1" s="1"/>
      <c r="C1" s="1"/>
      <c r="D1" s="1"/>
      <c r="E1" s="1"/>
      <c r="F1" s="1"/>
      <c r="G1" s="1"/>
      <c r="H1" s="1"/>
    </row>
    <row r="2" spans="1:8" ht="14.4">
      <c r="A2" s="59" t="s">
        <v>30</v>
      </c>
      <c r="B2" s="59" t="s">
        <v>31</v>
      </c>
      <c r="C2" s="59" t="s">
        <v>196</v>
      </c>
      <c r="D2" s="60" t="s">
        <v>235</v>
      </c>
      <c r="E2" s="61"/>
      <c r="F2" s="44" t="s">
        <v>236</v>
      </c>
      <c r="G2" s="60" t="s">
        <v>237</v>
      </c>
      <c r="H2" s="61"/>
    </row>
    <row r="3" spans="1:8" ht="45" customHeight="1">
      <c r="A3" s="59"/>
      <c r="B3" s="59"/>
      <c r="C3" s="59"/>
      <c r="D3" s="28" t="s">
        <v>62</v>
      </c>
      <c r="E3" s="28" t="s">
        <v>63</v>
      </c>
      <c r="F3" s="69" t="s">
        <v>273</v>
      </c>
      <c r="G3" s="69" t="s">
        <v>258</v>
      </c>
      <c r="H3" s="69" t="s">
        <v>259</v>
      </c>
    </row>
    <row r="4" spans="1:8" ht="14.4">
      <c r="A4" s="13" t="s">
        <v>32</v>
      </c>
      <c r="B4" s="18" t="s">
        <v>33</v>
      </c>
      <c r="C4" s="19" t="s">
        <v>12</v>
      </c>
      <c r="D4" s="4">
        <v>12.4</v>
      </c>
      <c r="E4" s="4">
        <v>14.3</v>
      </c>
      <c r="F4" s="4">
        <v>9.3000000000000007</v>
      </c>
      <c r="G4" s="4">
        <v>10.199999999999999</v>
      </c>
      <c r="H4" s="4">
        <v>10.9</v>
      </c>
    </row>
    <row r="5" spans="1:8" ht="14.4">
      <c r="A5" s="13" t="s">
        <v>34</v>
      </c>
      <c r="B5" s="18" t="s">
        <v>11</v>
      </c>
      <c r="C5" s="19" t="s">
        <v>197</v>
      </c>
      <c r="D5" s="5">
        <v>10.29</v>
      </c>
      <c r="E5" s="5">
        <v>10.11</v>
      </c>
      <c r="F5" s="5">
        <v>11</v>
      </c>
      <c r="G5" s="5">
        <v>9.7899999999999991</v>
      </c>
      <c r="H5" s="5">
        <v>10.15</v>
      </c>
    </row>
    <row r="6" spans="1:8" ht="14.4">
      <c r="A6" s="13" t="s">
        <v>35</v>
      </c>
      <c r="B6" s="18" t="s">
        <v>36</v>
      </c>
      <c r="C6" s="19">
        <v>10000</v>
      </c>
      <c r="D6" s="6">
        <v>3300</v>
      </c>
      <c r="E6" s="6">
        <v>70</v>
      </c>
      <c r="F6" s="77" t="s">
        <v>303</v>
      </c>
      <c r="G6" s="6">
        <v>270</v>
      </c>
      <c r="H6" s="6">
        <v>20</v>
      </c>
    </row>
    <row r="7" spans="1:8" ht="14.4">
      <c r="A7" s="13" t="s">
        <v>0</v>
      </c>
      <c r="B7" s="18" t="s">
        <v>13</v>
      </c>
      <c r="C7" s="19" t="s">
        <v>14</v>
      </c>
      <c r="D7" s="78">
        <v>7.7</v>
      </c>
      <c r="E7" s="78">
        <v>7.8</v>
      </c>
      <c r="F7" s="78">
        <v>7.7</v>
      </c>
      <c r="G7" s="78">
        <v>7.6</v>
      </c>
      <c r="H7" s="78">
        <v>7.7</v>
      </c>
    </row>
    <row r="8" spans="1:8" ht="14.4">
      <c r="A8" s="13" t="s">
        <v>37</v>
      </c>
      <c r="B8" s="18" t="s">
        <v>11</v>
      </c>
      <c r="C8" s="19" t="s">
        <v>21</v>
      </c>
      <c r="D8" s="8" t="s">
        <v>1</v>
      </c>
      <c r="E8" s="8" t="s">
        <v>1</v>
      </c>
      <c r="F8" s="8" t="s">
        <v>1</v>
      </c>
      <c r="G8" s="8" t="s">
        <v>1</v>
      </c>
      <c r="H8" s="8" t="s">
        <v>1</v>
      </c>
    </row>
    <row r="9" spans="1:8" ht="14.4">
      <c r="A9" s="13" t="s">
        <v>38</v>
      </c>
      <c r="B9" s="18" t="s">
        <v>11</v>
      </c>
      <c r="C9" s="19" t="s">
        <v>22</v>
      </c>
      <c r="D9" s="8" t="s">
        <v>61</v>
      </c>
      <c r="E9" s="8" t="s">
        <v>61</v>
      </c>
      <c r="F9" s="8" t="s">
        <v>61</v>
      </c>
      <c r="G9" s="8" t="s">
        <v>61</v>
      </c>
      <c r="H9" s="8" t="s">
        <v>61</v>
      </c>
    </row>
    <row r="10" spans="1:8" ht="14.4">
      <c r="A10" s="13" t="s">
        <v>39</v>
      </c>
      <c r="B10" s="18" t="s">
        <v>11</v>
      </c>
      <c r="C10" s="19" t="s">
        <v>23</v>
      </c>
      <c r="D10" s="9">
        <v>2.2499999999999998E-3</v>
      </c>
      <c r="E10" s="9">
        <v>2.2000000000000001E-3</v>
      </c>
      <c r="F10" s="9">
        <v>1.98E-3</v>
      </c>
      <c r="G10" s="9">
        <v>1.25E-3</v>
      </c>
      <c r="H10" s="9">
        <v>1.2899999999999999E-3</v>
      </c>
    </row>
    <row r="11" spans="1:8" ht="14.4">
      <c r="A11" s="13" t="s">
        <v>40</v>
      </c>
      <c r="B11" s="18" t="s">
        <v>11</v>
      </c>
      <c r="C11" s="19" t="s">
        <v>23</v>
      </c>
      <c r="D11" s="8">
        <v>0.01</v>
      </c>
      <c r="E11" s="8" t="s">
        <v>61</v>
      </c>
      <c r="F11" s="8" t="s">
        <v>61</v>
      </c>
      <c r="G11" s="8" t="s">
        <v>61</v>
      </c>
      <c r="H11" s="8" t="s">
        <v>61</v>
      </c>
    </row>
    <row r="12" spans="1:8" ht="14.4">
      <c r="A12" s="7" t="s">
        <v>41</v>
      </c>
      <c r="B12" s="18" t="s">
        <v>11</v>
      </c>
      <c r="C12" s="19" t="s">
        <v>23</v>
      </c>
      <c r="D12" s="8">
        <v>0.19</v>
      </c>
      <c r="E12" s="8">
        <v>0.27</v>
      </c>
      <c r="F12" s="8">
        <v>0.26</v>
      </c>
      <c r="G12" s="8">
        <v>0.26</v>
      </c>
      <c r="H12" s="8">
        <v>0.24</v>
      </c>
    </row>
    <row r="13" spans="1:8" ht="14.4">
      <c r="A13" s="20" t="s">
        <v>42</v>
      </c>
      <c r="B13" s="18" t="s">
        <v>11</v>
      </c>
      <c r="C13" s="19" t="s">
        <v>24</v>
      </c>
      <c r="D13" s="10">
        <v>21</v>
      </c>
      <c r="E13" s="10">
        <v>39</v>
      </c>
      <c r="F13" s="10">
        <v>49</v>
      </c>
      <c r="G13" s="10">
        <v>24</v>
      </c>
      <c r="H13" s="10">
        <v>16</v>
      </c>
    </row>
    <row r="14" spans="1:8" ht="14.4">
      <c r="A14" s="21" t="s">
        <v>43</v>
      </c>
      <c r="B14" s="18" t="s">
        <v>11</v>
      </c>
      <c r="C14" s="19" t="s">
        <v>25</v>
      </c>
      <c r="D14" s="11">
        <v>1.48</v>
      </c>
      <c r="E14" s="11">
        <v>2.27</v>
      </c>
      <c r="F14" s="11">
        <v>1.68</v>
      </c>
      <c r="G14" s="11">
        <v>1.84</v>
      </c>
      <c r="H14" s="11">
        <v>0.56000000000000005</v>
      </c>
    </row>
    <row r="15" spans="1:8" ht="14.4">
      <c r="A15" s="20" t="s">
        <v>44</v>
      </c>
      <c r="B15" s="18" t="s">
        <v>11</v>
      </c>
      <c r="C15" s="19" t="s">
        <v>24</v>
      </c>
      <c r="D15" s="10">
        <v>33</v>
      </c>
      <c r="E15" s="10">
        <v>47</v>
      </c>
      <c r="F15" s="10">
        <v>49</v>
      </c>
      <c r="G15" s="10">
        <v>42</v>
      </c>
      <c r="H15" s="10">
        <v>38</v>
      </c>
    </row>
    <row r="16" spans="1:8" ht="14.4">
      <c r="A16" s="13" t="s">
        <v>45</v>
      </c>
      <c r="B16" s="18" t="s">
        <v>11</v>
      </c>
      <c r="C16" s="19" t="s">
        <v>26</v>
      </c>
      <c r="D16" s="9">
        <v>1.3799999999999999E-3</v>
      </c>
      <c r="E16" s="9">
        <v>9.3999999999999997E-4</v>
      </c>
      <c r="F16" s="9">
        <v>6.2E-4</v>
      </c>
      <c r="G16" s="9" t="s">
        <v>176</v>
      </c>
      <c r="H16" s="9" t="s">
        <v>176</v>
      </c>
    </row>
    <row r="17" spans="1:8" ht="14.4">
      <c r="A17" s="13" t="s">
        <v>46</v>
      </c>
      <c r="B17" s="18" t="s">
        <v>11</v>
      </c>
      <c r="C17" s="19" t="s">
        <v>27</v>
      </c>
      <c r="D17" s="9" t="s">
        <v>2</v>
      </c>
      <c r="E17" s="9" t="s">
        <v>2</v>
      </c>
      <c r="F17" s="9" t="s">
        <v>2</v>
      </c>
      <c r="G17" s="9" t="s">
        <v>2</v>
      </c>
      <c r="H17" s="9" t="s">
        <v>2</v>
      </c>
    </row>
    <row r="18" spans="1:8" ht="14.4">
      <c r="A18" s="13" t="s">
        <v>3</v>
      </c>
      <c r="B18" s="18" t="s">
        <v>11</v>
      </c>
      <c r="C18" s="43" t="s">
        <v>16</v>
      </c>
      <c r="D18" s="12" t="s">
        <v>4</v>
      </c>
      <c r="E18" s="12" t="s">
        <v>4</v>
      </c>
      <c r="F18" s="12" t="s">
        <v>4</v>
      </c>
      <c r="G18" s="12" t="s">
        <v>4</v>
      </c>
      <c r="H18" s="12" t="s">
        <v>4</v>
      </c>
    </row>
    <row r="19" spans="1:8" ht="14.4">
      <c r="A19" s="13" t="s">
        <v>47</v>
      </c>
      <c r="B19" s="18" t="s">
        <v>11</v>
      </c>
      <c r="C19" s="43" t="s">
        <v>17</v>
      </c>
      <c r="D19" s="14" t="s">
        <v>5</v>
      </c>
      <c r="E19" s="14" t="s">
        <v>5</v>
      </c>
      <c r="F19" s="14" t="s">
        <v>5</v>
      </c>
      <c r="G19" s="14" t="s">
        <v>5</v>
      </c>
      <c r="H19" s="14" t="s">
        <v>5</v>
      </c>
    </row>
    <row r="20" spans="1:8" ht="14.4">
      <c r="A20" s="13" t="s">
        <v>48</v>
      </c>
      <c r="B20" s="18" t="s">
        <v>11</v>
      </c>
      <c r="C20" s="43" t="s">
        <v>19</v>
      </c>
      <c r="D20" s="14" t="s">
        <v>5</v>
      </c>
      <c r="E20" s="14" t="s">
        <v>5</v>
      </c>
      <c r="F20" s="14" t="s">
        <v>5</v>
      </c>
      <c r="G20" s="14" t="s">
        <v>5</v>
      </c>
      <c r="H20" s="14" t="s">
        <v>5</v>
      </c>
    </row>
    <row r="21" spans="1:8" ht="14.4">
      <c r="A21" s="13" t="s">
        <v>49</v>
      </c>
      <c r="B21" s="18" t="s">
        <v>11</v>
      </c>
      <c r="C21" s="43" t="s">
        <v>19</v>
      </c>
      <c r="D21" s="15" t="s">
        <v>6</v>
      </c>
      <c r="E21" s="15" t="s">
        <v>6</v>
      </c>
      <c r="F21" s="15" t="s">
        <v>6</v>
      </c>
      <c r="G21" s="15" t="s">
        <v>6</v>
      </c>
      <c r="H21" s="15" t="s">
        <v>6</v>
      </c>
    </row>
    <row r="22" spans="1:8" ht="14.4">
      <c r="A22" s="13" t="s">
        <v>50</v>
      </c>
      <c r="B22" s="18" t="s">
        <v>11</v>
      </c>
      <c r="C22" s="43" t="s">
        <v>16</v>
      </c>
      <c r="D22" s="9">
        <v>7.6000000000000004E-4</v>
      </c>
      <c r="E22" s="9">
        <v>4.6000000000000001E-4</v>
      </c>
      <c r="F22" s="9">
        <v>5.1000000000000004E-4</v>
      </c>
      <c r="G22" s="9">
        <v>2.0000000000000001E-4</v>
      </c>
      <c r="H22" s="9">
        <v>2.5999999999999998E-4</v>
      </c>
    </row>
    <row r="23" spans="1:8" ht="14.4">
      <c r="A23" s="26" t="s">
        <v>51</v>
      </c>
      <c r="B23" s="18" t="s">
        <v>11</v>
      </c>
      <c r="C23" s="43" t="s">
        <v>198</v>
      </c>
      <c r="D23" s="79" t="s">
        <v>7</v>
      </c>
      <c r="E23" s="79" t="s">
        <v>7</v>
      </c>
      <c r="F23" s="79" t="s">
        <v>7</v>
      </c>
      <c r="G23" s="79" t="s">
        <v>7</v>
      </c>
      <c r="H23" s="79" t="s">
        <v>7</v>
      </c>
    </row>
    <row r="24" spans="1:8" ht="14.4">
      <c r="A24" s="13" t="s">
        <v>52</v>
      </c>
      <c r="B24" s="18" t="s">
        <v>11</v>
      </c>
      <c r="C24" s="43" t="s">
        <v>18</v>
      </c>
      <c r="D24" s="9" t="s">
        <v>8</v>
      </c>
      <c r="E24" s="9" t="s">
        <v>8</v>
      </c>
      <c r="F24" s="9" t="s">
        <v>8</v>
      </c>
      <c r="G24" s="9" t="s">
        <v>8</v>
      </c>
      <c r="H24" s="9" t="s">
        <v>8</v>
      </c>
    </row>
    <row r="25" spans="1:8" ht="14.4">
      <c r="A25" s="13" t="s">
        <v>53</v>
      </c>
      <c r="B25" s="18" t="s">
        <v>11</v>
      </c>
      <c r="C25" s="19" t="s">
        <v>28</v>
      </c>
      <c r="D25" s="8">
        <v>0.04</v>
      </c>
      <c r="E25" s="8">
        <v>0.11</v>
      </c>
      <c r="F25" s="8">
        <v>0.05</v>
      </c>
      <c r="G25" s="8" t="s">
        <v>61</v>
      </c>
      <c r="H25" s="8" t="s">
        <v>61</v>
      </c>
    </row>
    <row r="26" spans="1:8" ht="14.4">
      <c r="A26" s="13" t="s">
        <v>54</v>
      </c>
      <c r="B26" s="18" t="s">
        <v>11</v>
      </c>
      <c r="C26" s="43" t="s">
        <v>19</v>
      </c>
      <c r="D26" s="16" t="s">
        <v>260</v>
      </c>
      <c r="E26" s="16" t="s">
        <v>260</v>
      </c>
      <c r="F26" s="16" t="s">
        <v>260</v>
      </c>
      <c r="G26" s="16" t="s">
        <v>260</v>
      </c>
      <c r="H26" s="16" t="s">
        <v>260</v>
      </c>
    </row>
    <row r="27" spans="1:8" ht="14.4">
      <c r="A27" s="26" t="s">
        <v>55</v>
      </c>
      <c r="B27" s="18" t="s">
        <v>11</v>
      </c>
      <c r="C27" s="43" t="s">
        <v>15</v>
      </c>
      <c r="D27" s="7">
        <v>0.22</v>
      </c>
      <c r="E27" s="7">
        <v>0.49</v>
      </c>
      <c r="F27" s="7">
        <v>7.0000000000000007E-2</v>
      </c>
      <c r="G27" s="7">
        <v>0.33</v>
      </c>
      <c r="H27" s="7">
        <v>0.03</v>
      </c>
    </row>
    <row r="28" spans="1:8" ht="14.4">
      <c r="A28" s="26" t="s">
        <v>56</v>
      </c>
      <c r="B28" s="18" t="s">
        <v>11</v>
      </c>
      <c r="C28" s="43" t="s">
        <v>199</v>
      </c>
      <c r="D28" s="4">
        <v>2.2999999999999998</v>
      </c>
      <c r="E28" s="4">
        <v>3</v>
      </c>
      <c r="F28" s="4">
        <v>2.8</v>
      </c>
      <c r="G28" s="4">
        <v>3.5</v>
      </c>
      <c r="H28" s="4">
        <v>2.7</v>
      </c>
    </row>
    <row r="29" spans="1:8" ht="14.4">
      <c r="A29" s="13" t="s">
        <v>57</v>
      </c>
      <c r="B29" s="18" t="s">
        <v>11</v>
      </c>
      <c r="C29" s="43" t="s">
        <v>200</v>
      </c>
      <c r="D29" s="17">
        <v>8.92</v>
      </c>
      <c r="E29" s="17">
        <v>9.36</v>
      </c>
      <c r="F29" s="17">
        <v>8.7899999999999991</v>
      </c>
      <c r="G29" s="17">
        <v>9.14</v>
      </c>
      <c r="H29" s="17">
        <v>8.66</v>
      </c>
    </row>
    <row r="30" spans="1:8" ht="14.4">
      <c r="A30" s="17" t="s">
        <v>58</v>
      </c>
      <c r="B30" s="18" t="s">
        <v>11</v>
      </c>
      <c r="C30" s="43" t="s">
        <v>20</v>
      </c>
      <c r="D30" s="17">
        <v>2.71</v>
      </c>
      <c r="E30" s="17">
        <v>2.4700000000000002</v>
      </c>
      <c r="F30" s="17">
        <v>1.97</v>
      </c>
      <c r="G30" s="17">
        <v>4.5</v>
      </c>
      <c r="H30" s="17">
        <v>2.13</v>
      </c>
    </row>
    <row r="31" spans="1:8" ht="14.4">
      <c r="A31" s="13" t="s">
        <v>59</v>
      </c>
      <c r="B31" s="18" t="s">
        <v>11</v>
      </c>
      <c r="C31" s="19" t="s">
        <v>29</v>
      </c>
      <c r="D31" s="17">
        <v>2.11</v>
      </c>
      <c r="E31" s="17">
        <v>3.4</v>
      </c>
      <c r="F31" s="17">
        <v>2.38</v>
      </c>
      <c r="G31" s="17">
        <v>2.62</v>
      </c>
      <c r="H31" s="17">
        <v>0.89</v>
      </c>
    </row>
    <row r="32" spans="1:8" ht="14.4">
      <c r="A32" s="13" t="s">
        <v>60</v>
      </c>
      <c r="B32" s="18" t="s">
        <v>11</v>
      </c>
      <c r="C32" s="19" t="s">
        <v>26</v>
      </c>
      <c r="D32" s="17" t="s">
        <v>9</v>
      </c>
      <c r="E32" s="17" t="s">
        <v>9</v>
      </c>
      <c r="F32" s="17" t="s">
        <v>9</v>
      </c>
      <c r="G32" s="17" t="s">
        <v>9</v>
      </c>
      <c r="H32" s="17" t="s">
        <v>9</v>
      </c>
    </row>
  </sheetData>
  <mergeCells count="5">
    <mergeCell ref="A2:A3"/>
    <mergeCell ref="B2:B3"/>
    <mergeCell ref="C2:C3"/>
    <mergeCell ref="D2:E2"/>
    <mergeCell ref="G2:H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8B331-AB10-40E5-9502-F13A0F9EB2A9}">
  <dimension ref="A1:I98"/>
  <sheetViews>
    <sheetView workbookViewId="0">
      <selection activeCell="E11" sqref="E11"/>
    </sheetView>
  </sheetViews>
  <sheetFormatPr defaultRowHeight="13.8"/>
  <cols>
    <col min="1" max="1" width="29.33203125" style="3" customWidth="1"/>
    <col min="2" max="2" width="12.21875" style="3" customWidth="1"/>
    <col min="3" max="3" width="20.44140625" style="39" customWidth="1"/>
    <col min="4" max="9" width="20.77734375" style="3" customWidth="1"/>
    <col min="10" max="16384" width="8.88671875" style="3"/>
  </cols>
  <sheetData>
    <row r="1" spans="1:9">
      <c r="A1" s="76" t="s">
        <v>302</v>
      </c>
      <c r="B1" s="2"/>
      <c r="C1" s="42"/>
      <c r="D1" s="2"/>
      <c r="E1" s="2"/>
      <c r="F1" s="2"/>
      <c r="G1" s="2"/>
      <c r="H1" s="2"/>
      <c r="I1" s="2"/>
    </row>
    <row r="2" spans="1:9" ht="14.4" customHeight="1">
      <c r="A2" s="62" t="s">
        <v>81</v>
      </c>
      <c r="B2" s="62" t="s">
        <v>83</v>
      </c>
      <c r="C2" s="63" t="s">
        <v>82</v>
      </c>
      <c r="D2" s="65" t="s">
        <v>235</v>
      </c>
      <c r="E2" s="66"/>
      <c r="F2" s="45" t="s">
        <v>236</v>
      </c>
      <c r="G2" s="65" t="s">
        <v>238</v>
      </c>
      <c r="H2" s="67"/>
      <c r="I2" s="66"/>
    </row>
    <row r="3" spans="1:9" ht="14.4">
      <c r="A3" s="62"/>
      <c r="B3" s="62"/>
      <c r="C3" s="64"/>
      <c r="D3" s="27" t="s">
        <v>178</v>
      </c>
      <c r="E3" s="27" t="s">
        <v>179</v>
      </c>
      <c r="F3" s="27" t="s">
        <v>180</v>
      </c>
      <c r="G3" s="27" t="s">
        <v>181</v>
      </c>
      <c r="H3" s="27" t="s">
        <v>182</v>
      </c>
      <c r="I3" s="27" t="s">
        <v>183</v>
      </c>
    </row>
    <row r="4" spans="1:9" ht="14.4">
      <c r="A4" s="27" t="s">
        <v>184</v>
      </c>
      <c r="B4" s="31" t="s">
        <v>84</v>
      </c>
      <c r="C4" s="30">
        <v>15</v>
      </c>
      <c r="D4" s="13" t="s">
        <v>64</v>
      </c>
      <c r="E4" s="13" t="s">
        <v>64</v>
      </c>
      <c r="F4" s="13" t="s">
        <v>64</v>
      </c>
      <c r="G4" s="13" t="s">
        <v>64</v>
      </c>
      <c r="H4" s="13" t="s">
        <v>64</v>
      </c>
      <c r="I4" s="13" t="s">
        <v>64</v>
      </c>
    </row>
    <row r="5" spans="1:9" ht="14.4">
      <c r="A5" s="27" t="s">
        <v>185</v>
      </c>
      <c r="B5" s="31" t="s">
        <v>65</v>
      </c>
      <c r="C5" s="30">
        <v>1</v>
      </c>
      <c r="D5" s="32">
        <v>0.14000000000000001</v>
      </c>
      <c r="E5" s="32">
        <v>0.1</v>
      </c>
      <c r="F5" s="32">
        <v>0.33</v>
      </c>
      <c r="G5" s="32">
        <v>0.28000000000000003</v>
      </c>
      <c r="H5" s="32">
        <v>0.18</v>
      </c>
      <c r="I5" s="32">
        <v>0.13</v>
      </c>
    </row>
    <row r="6" spans="1:9" ht="14.4">
      <c r="A6" s="27" t="s">
        <v>85</v>
      </c>
      <c r="B6" s="31" t="s">
        <v>12</v>
      </c>
      <c r="C6" s="30" t="s">
        <v>86</v>
      </c>
      <c r="D6" s="41" t="s">
        <v>66</v>
      </c>
      <c r="E6" s="41" t="s">
        <v>66</v>
      </c>
      <c r="F6" s="41" t="s">
        <v>66</v>
      </c>
      <c r="G6" s="41" t="s">
        <v>66</v>
      </c>
      <c r="H6" s="41" t="s">
        <v>66</v>
      </c>
      <c r="I6" s="41" t="s">
        <v>66</v>
      </c>
    </row>
    <row r="7" spans="1:9" ht="14.4">
      <c r="A7" s="27" t="s">
        <v>87</v>
      </c>
      <c r="B7" s="31" t="s">
        <v>12</v>
      </c>
      <c r="C7" s="30" t="s">
        <v>88</v>
      </c>
      <c r="D7" s="13" t="s">
        <v>194</v>
      </c>
      <c r="E7" s="13" t="s">
        <v>194</v>
      </c>
      <c r="F7" s="13" t="s">
        <v>194</v>
      </c>
      <c r="G7" s="13" t="s">
        <v>194</v>
      </c>
      <c r="H7" s="13" t="s">
        <v>194</v>
      </c>
      <c r="I7" s="13" t="s">
        <v>194</v>
      </c>
    </row>
    <row r="8" spans="1:9" ht="14.4">
      <c r="A8" s="27" t="s">
        <v>186</v>
      </c>
      <c r="B8" s="31" t="s">
        <v>10</v>
      </c>
      <c r="C8" s="29" t="s">
        <v>89</v>
      </c>
      <c r="D8" s="32">
        <v>0.9</v>
      </c>
      <c r="E8" s="32">
        <v>0.81</v>
      </c>
      <c r="F8" s="32">
        <v>0.66</v>
      </c>
      <c r="G8" s="32">
        <v>0.8</v>
      </c>
      <c r="H8" s="32">
        <v>0.63</v>
      </c>
      <c r="I8" s="32">
        <v>0.66</v>
      </c>
    </row>
    <row r="9" spans="1:9" ht="14.4">
      <c r="A9" s="27" t="s">
        <v>90</v>
      </c>
      <c r="B9" s="19" t="s">
        <v>174</v>
      </c>
      <c r="C9" s="29">
        <v>100</v>
      </c>
      <c r="D9" s="77" t="s">
        <v>303</v>
      </c>
      <c r="E9" s="77" t="s">
        <v>303</v>
      </c>
      <c r="F9" s="77" t="s">
        <v>303</v>
      </c>
      <c r="G9" s="77" t="s">
        <v>303</v>
      </c>
      <c r="H9" s="77" t="s">
        <v>303</v>
      </c>
      <c r="I9" s="77" t="s">
        <v>303</v>
      </c>
    </row>
    <row r="10" spans="1:9" ht="14.4">
      <c r="A10" s="27" t="s">
        <v>91</v>
      </c>
      <c r="B10" s="19" t="s">
        <v>175</v>
      </c>
      <c r="C10" s="40" t="s">
        <v>187</v>
      </c>
      <c r="D10" s="77" t="s">
        <v>303</v>
      </c>
      <c r="E10" s="77" t="s">
        <v>303</v>
      </c>
      <c r="F10" s="77" t="s">
        <v>303</v>
      </c>
      <c r="G10" s="77" t="s">
        <v>303</v>
      </c>
      <c r="H10" s="77" t="s">
        <v>303</v>
      </c>
      <c r="I10" s="77" t="s">
        <v>303</v>
      </c>
    </row>
    <row r="11" spans="1:9" ht="14.4">
      <c r="A11" s="27" t="s">
        <v>92</v>
      </c>
      <c r="B11" s="19" t="s">
        <v>175</v>
      </c>
      <c r="C11" s="40" t="s">
        <v>187</v>
      </c>
      <c r="D11" s="77" t="s">
        <v>303</v>
      </c>
      <c r="E11" s="77" t="s">
        <v>303</v>
      </c>
      <c r="F11" s="77" t="s">
        <v>303</v>
      </c>
      <c r="G11" s="77" t="s">
        <v>303</v>
      </c>
      <c r="H11" s="77" t="s">
        <v>303</v>
      </c>
      <c r="I11" s="77" t="s">
        <v>303</v>
      </c>
    </row>
    <row r="12" spans="1:9" ht="14.4">
      <c r="A12" s="27" t="s">
        <v>67</v>
      </c>
      <c r="B12" s="31" t="s">
        <v>12</v>
      </c>
      <c r="C12" s="30" t="s">
        <v>93</v>
      </c>
      <c r="D12" s="78">
        <v>7.6</v>
      </c>
      <c r="E12" s="78">
        <v>7.7</v>
      </c>
      <c r="F12" s="78">
        <v>7.6</v>
      </c>
      <c r="G12" s="78">
        <v>7.7</v>
      </c>
      <c r="H12" s="78">
        <v>7.6</v>
      </c>
      <c r="I12" s="78">
        <v>7.5</v>
      </c>
    </row>
    <row r="13" spans="1:9" ht="16.2">
      <c r="A13" s="27" t="s">
        <v>94</v>
      </c>
      <c r="B13" s="31" t="s">
        <v>10</v>
      </c>
      <c r="C13" s="30">
        <v>450</v>
      </c>
      <c r="D13" s="16">
        <v>152</v>
      </c>
      <c r="E13" s="16">
        <v>126</v>
      </c>
      <c r="F13" s="24">
        <v>157</v>
      </c>
      <c r="G13" s="14">
        <v>121</v>
      </c>
      <c r="H13" s="14">
        <v>109</v>
      </c>
      <c r="I13" s="14">
        <v>132</v>
      </c>
    </row>
    <row r="14" spans="1:9" ht="14.4">
      <c r="A14" s="27" t="s">
        <v>95</v>
      </c>
      <c r="B14" s="31" t="s">
        <v>10</v>
      </c>
      <c r="C14" s="30">
        <v>0.2</v>
      </c>
      <c r="D14" s="34">
        <v>4.2000000000000003E-2</v>
      </c>
      <c r="E14" s="34">
        <v>4.1000000000000002E-2</v>
      </c>
      <c r="F14" s="34">
        <v>4.3999999999999997E-2</v>
      </c>
      <c r="G14" s="34">
        <v>3.7999999999999999E-2</v>
      </c>
      <c r="H14" s="34">
        <v>3.4000000000000002E-2</v>
      </c>
      <c r="I14" s="34">
        <v>3.1E-2</v>
      </c>
    </row>
    <row r="15" spans="1:9" ht="14.4">
      <c r="A15" s="27" t="s">
        <v>96</v>
      </c>
      <c r="B15" s="31" t="s">
        <v>10</v>
      </c>
      <c r="C15" s="30">
        <v>0.3</v>
      </c>
      <c r="D15" s="8" t="s">
        <v>1</v>
      </c>
      <c r="E15" s="8" t="s">
        <v>1</v>
      </c>
      <c r="F15" s="8" t="s">
        <v>1</v>
      </c>
      <c r="G15" s="8" t="s">
        <v>1</v>
      </c>
      <c r="H15" s="8" t="s">
        <v>1</v>
      </c>
      <c r="I15" s="8" t="s">
        <v>1</v>
      </c>
    </row>
    <row r="16" spans="1:9" ht="14.4">
      <c r="A16" s="27" t="s">
        <v>97</v>
      </c>
      <c r="B16" s="31" t="s">
        <v>10</v>
      </c>
      <c r="C16" s="30">
        <v>0.1</v>
      </c>
      <c r="D16" s="8" t="s">
        <v>61</v>
      </c>
      <c r="E16" s="8" t="s">
        <v>61</v>
      </c>
      <c r="F16" s="8" t="s">
        <v>61</v>
      </c>
      <c r="G16" s="8" t="s">
        <v>61</v>
      </c>
      <c r="H16" s="8" t="s">
        <v>61</v>
      </c>
      <c r="I16" s="8">
        <v>0.01</v>
      </c>
    </row>
    <row r="17" spans="1:9" ht="14.4">
      <c r="A17" s="27" t="s">
        <v>98</v>
      </c>
      <c r="B17" s="31" t="s">
        <v>10</v>
      </c>
      <c r="C17" s="35">
        <v>1</v>
      </c>
      <c r="D17" s="9">
        <v>1.16E-3</v>
      </c>
      <c r="E17" s="9">
        <v>8.8000000000000003E-4</v>
      </c>
      <c r="F17" s="9">
        <v>6.6E-4</v>
      </c>
      <c r="G17" s="9">
        <v>9.1E-4</v>
      </c>
      <c r="H17" s="9">
        <v>8.5999999999999998E-4</v>
      </c>
      <c r="I17" s="9">
        <v>1.08E-3</v>
      </c>
    </row>
    <row r="18" spans="1:9" ht="14.4">
      <c r="A18" s="27" t="s">
        <v>99</v>
      </c>
      <c r="B18" s="19" t="s">
        <v>10</v>
      </c>
      <c r="C18" s="35">
        <v>1</v>
      </c>
      <c r="D18" s="8" t="s">
        <v>61</v>
      </c>
      <c r="E18" s="8" t="s">
        <v>61</v>
      </c>
      <c r="F18" s="8" t="s">
        <v>61</v>
      </c>
      <c r="G18" s="8" t="s">
        <v>61</v>
      </c>
      <c r="H18" s="8" t="s">
        <v>61</v>
      </c>
      <c r="I18" s="8" t="s">
        <v>61</v>
      </c>
    </row>
    <row r="19" spans="1:9" ht="14.4">
      <c r="A19" s="27" t="s">
        <v>100</v>
      </c>
      <c r="B19" s="31" t="s">
        <v>10</v>
      </c>
      <c r="C19" s="35">
        <v>1</v>
      </c>
      <c r="D19" s="8">
        <v>0.24</v>
      </c>
      <c r="E19" s="8">
        <v>0.2</v>
      </c>
      <c r="F19" s="8">
        <v>0.26</v>
      </c>
      <c r="G19" s="8">
        <v>0.25</v>
      </c>
      <c r="H19" s="8">
        <v>0.24</v>
      </c>
      <c r="I19" s="8">
        <v>0.26</v>
      </c>
    </row>
    <row r="20" spans="1:9" ht="14.4">
      <c r="A20" s="27" t="s">
        <v>188</v>
      </c>
      <c r="B20" s="19" t="s">
        <v>10</v>
      </c>
      <c r="C20" s="29">
        <v>250</v>
      </c>
      <c r="D20" s="10">
        <v>37</v>
      </c>
      <c r="E20" s="10">
        <v>28</v>
      </c>
      <c r="F20" s="10">
        <v>52</v>
      </c>
      <c r="G20" s="10">
        <v>39</v>
      </c>
      <c r="H20" s="10">
        <v>22</v>
      </c>
      <c r="I20" s="10">
        <v>34</v>
      </c>
    </row>
    <row r="21" spans="1:9" ht="14.4">
      <c r="A21" s="27" t="s">
        <v>101</v>
      </c>
      <c r="B21" s="31" t="s">
        <v>10</v>
      </c>
      <c r="C21" s="30">
        <v>10</v>
      </c>
      <c r="D21" s="11">
        <v>1.95</v>
      </c>
      <c r="E21" s="11">
        <v>1.73</v>
      </c>
      <c r="F21" s="11">
        <v>1.46</v>
      </c>
      <c r="G21" s="11">
        <v>1.19</v>
      </c>
      <c r="H21" s="11">
        <v>0.54</v>
      </c>
      <c r="I21" s="11">
        <v>1.95</v>
      </c>
    </row>
    <row r="22" spans="1:9" ht="14.4">
      <c r="A22" s="27" t="s">
        <v>189</v>
      </c>
      <c r="B22" s="19" t="s">
        <v>10</v>
      </c>
      <c r="C22" s="29">
        <v>250</v>
      </c>
      <c r="D22" s="10">
        <v>41</v>
      </c>
      <c r="E22" s="10">
        <v>44</v>
      </c>
      <c r="F22" s="10">
        <v>49</v>
      </c>
      <c r="G22" s="10">
        <v>40</v>
      </c>
      <c r="H22" s="10">
        <v>38</v>
      </c>
      <c r="I22" s="10">
        <v>42</v>
      </c>
    </row>
    <row r="23" spans="1:9" ht="14.4">
      <c r="A23" s="27" t="s">
        <v>102</v>
      </c>
      <c r="B23" s="31" t="s">
        <v>10</v>
      </c>
      <c r="C23" s="30">
        <v>0.7</v>
      </c>
      <c r="D23" s="15" t="s">
        <v>68</v>
      </c>
      <c r="E23" s="15" t="s">
        <v>68</v>
      </c>
      <c r="F23" s="15" t="s">
        <v>68</v>
      </c>
      <c r="G23" s="15" t="s">
        <v>68</v>
      </c>
      <c r="H23" s="15" t="s">
        <v>68</v>
      </c>
      <c r="I23" s="15" t="s">
        <v>68</v>
      </c>
    </row>
    <row r="24" spans="1:9" ht="14.4">
      <c r="A24" s="27" t="s">
        <v>103</v>
      </c>
      <c r="B24" s="31" t="s">
        <v>10</v>
      </c>
      <c r="C24" s="30">
        <v>0.01</v>
      </c>
      <c r="D24" s="15" t="s">
        <v>69</v>
      </c>
      <c r="E24" s="15" t="s">
        <v>69</v>
      </c>
      <c r="F24" s="15" t="s">
        <v>69</v>
      </c>
      <c r="G24" s="15" t="s">
        <v>69</v>
      </c>
      <c r="H24" s="15" t="s">
        <v>69</v>
      </c>
      <c r="I24" s="15" t="s">
        <v>69</v>
      </c>
    </row>
    <row r="25" spans="1:9" ht="14.4">
      <c r="A25" s="27" t="s">
        <v>104</v>
      </c>
      <c r="B25" s="31" t="s">
        <v>10</v>
      </c>
      <c r="C25" s="30">
        <v>0.7</v>
      </c>
      <c r="D25" s="25">
        <v>4.3799999999999999E-2</v>
      </c>
      <c r="E25" s="25">
        <v>3.0599999999999999E-2</v>
      </c>
      <c r="F25" s="25">
        <v>2.35E-2</v>
      </c>
      <c r="G25" s="25">
        <v>9.7799999999999998E-2</v>
      </c>
      <c r="H25" s="25">
        <v>8.5800000000000001E-2</v>
      </c>
      <c r="I25" s="25">
        <v>2.5000000000000001E-2</v>
      </c>
    </row>
    <row r="26" spans="1:9" ht="14.4">
      <c r="A26" s="27" t="s">
        <v>105</v>
      </c>
      <c r="B26" s="31" t="s">
        <v>10</v>
      </c>
      <c r="C26" s="30">
        <v>1000</v>
      </c>
      <c r="D26" s="14">
        <v>248</v>
      </c>
      <c r="E26" s="14">
        <v>202</v>
      </c>
      <c r="F26" s="14">
        <v>278</v>
      </c>
      <c r="G26" s="14">
        <v>222</v>
      </c>
      <c r="H26" s="14">
        <v>181</v>
      </c>
      <c r="I26" s="14">
        <v>226</v>
      </c>
    </row>
    <row r="27" spans="1:9" ht="14.4">
      <c r="A27" s="27" t="s">
        <v>106</v>
      </c>
      <c r="B27" s="31" t="s">
        <v>10</v>
      </c>
      <c r="C27" s="30">
        <v>0.01</v>
      </c>
      <c r="D27" s="9">
        <v>5.5999999999999995E-4</v>
      </c>
      <c r="E27" s="9">
        <v>9.1E-4</v>
      </c>
      <c r="F27" s="9" t="s">
        <v>176</v>
      </c>
      <c r="G27" s="9" t="s">
        <v>176</v>
      </c>
      <c r="H27" s="9" t="s">
        <v>176</v>
      </c>
      <c r="I27" s="9" t="s">
        <v>176</v>
      </c>
    </row>
    <row r="28" spans="1:9" ht="14.4">
      <c r="A28" s="27" t="s">
        <v>107</v>
      </c>
      <c r="B28" s="31" t="s">
        <v>10</v>
      </c>
      <c r="C28" s="30">
        <v>5.0000000000000001E-3</v>
      </c>
      <c r="D28" s="9" t="s">
        <v>2</v>
      </c>
      <c r="E28" s="9" t="s">
        <v>2</v>
      </c>
      <c r="F28" s="9" t="s">
        <v>2</v>
      </c>
      <c r="G28" s="9" t="s">
        <v>2</v>
      </c>
      <c r="H28" s="9" t="s">
        <v>2</v>
      </c>
      <c r="I28" s="9" t="s">
        <v>2</v>
      </c>
    </row>
    <row r="29" spans="1:9" ht="14.4">
      <c r="A29" s="27" t="s">
        <v>108</v>
      </c>
      <c r="B29" s="31" t="s">
        <v>10</v>
      </c>
      <c r="C29" s="30">
        <v>0.05</v>
      </c>
      <c r="D29" s="12" t="s">
        <v>4</v>
      </c>
      <c r="E29" s="12" t="s">
        <v>4</v>
      </c>
      <c r="F29" s="12" t="s">
        <v>4</v>
      </c>
      <c r="G29" s="12" t="s">
        <v>4</v>
      </c>
      <c r="H29" s="12" t="s">
        <v>4</v>
      </c>
      <c r="I29" s="12" t="s">
        <v>4</v>
      </c>
    </row>
    <row r="30" spans="1:9" ht="14.4">
      <c r="A30" s="27" t="s">
        <v>109</v>
      </c>
      <c r="B30" s="19" t="s">
        <v>10</v>
      </c>
      <c r="C30" s="29">
        <v>2E-3</v>
      </c>
      <c r="D30" s="14" t="s">
        <v>5</v>
      </c>
      <c r="E30" s="14" t="s">
        <v>5</v>
      </c>
      <c r="F30" s="14" t="s">
        <v>5</v>
      </c>
      <c r="G30" s="14" t="s">
        <v>5</v>
      </c>
      <c r="H30" s="14" t="s">
        <v>5</v>
      </c>
      <c r="I30" s="14" t="s">
        <v>5</v>
      </c>
    </row>
    <row r="31" spans="1:9" ht="14.4">
      <c r="A31" s="27" t="s">
        <v>190</v>
      </c>
      <c r="B31" s="31" t="s">
        <v>10</v>
      </c>
      <c r="C31" s="30">
        <v>0.05</v>
      </c>
      <c r="D31" s="14" t="s">
        <v>5</v>
      </c>
      <c r="E31" s="14" t="s">
        <v>5</v>
      </c>
      <c r="F31" s="14" t="s">
        <v>5</v>
      </c>
      <c r="G31" s="14" t="s">
        <v>5</v>
      </c>
      <c r="H31" s="14" t="s">
        <v>5</v>
      </c>
      <c r="I31" s="14" t="s">
        <v>5</v>
      </c>
    </row>
    <row r="32" spans="1:9" ht="14.4">
      <c r="A32" s="27" t="s">
        <v>110</v>
      </c>
      <c r="B32" s="31" t="s">
        <v>10</v>
      </c>
      <c r="C32" s="30">
        <v>0.01</v>
      </c>
      <c r="D32" s="9" t="s">
        <v>2</v>
      </c>
      <c r="E32" s="9" t="s">
        <v>2</v>
      </c>
      <c r="F32" s="9" t="s">
        <v>2</v>
      </c>
      <c r="G32" s="9" t="s">
        <v>2</v>
      </c>
      <c r="H32" s="9" t="s">
        <v>2</v>
      </c>
      <c r="I32" s="9" t="s">
        <v>2</v>
      </c>
    </row>
    <row r="33" spans="1:9" ht="14.4">
      <c r="A33" s="27" t="s">
        <v>111</v>
      </c>
      <c r="B33" s="31" t="s">
        <v>10</v>
      </c>
      <c r="C33" s="30">
        <v>1E-3</v>
      </c>
      <c r="D33" s="79" t="s">
        <v>7</v>
      </c>
      <c r="E33" s="79" t="s">
        <v>7</v>
      </c>
      <c r="F33" s="79" t="s">
        <v>7</v>
      </c>
      <c r="G33" s="79" t="s">
        <v>7</v>
      </c>
      <c r="H33" s="79" t="s">
        <v>7</v>
      </c>
      <c r="I33" s="79" t="s">
        <v>7</v>
      </c>
    </row>
    <row r="34" spans="1:9" ht="14.4">
      <c r="A34" s="27" t="s">
        <v>112</v>
      </c>
      <c r="B34" s="31" t="s">
        <v>10</v>
      </c>
      <c r="C34" s="30">
        <v>0.01</v>
      </c>
      <c r="D34" s="9" t="s">
        <v>8</v>
      </c>
      <c r="E34" s="9" t="s">
        <v>8</v>
      </c>
      <c r="F34" s="9" t="s">
        <v>8</v>
      </c>
      <c r="G34" s="9" t="s">
        <v>8</v>
      </c>
      <c r="H34" s="9" t="s">
        <v>8</v>
      </c>
      <c r="I34" s="9" t="s">
        <v>8</v>
      </c>
    </row>
    <row r="35" spans="1:9" ht="14.4">
      <c r="A35" s="27" t="s">
        <v>113</v>
      </c>
      <c r="B35" s="31" t="s">
        <v>10</v>
      </c>
      <c r="C35" s="30">
        <v>0.5</v>
      </c>
      <c r="D35" s="36">
        <v>1.4E-2</v>
      </c>
      <c r="E35" s="36">
        <v>0.02</v>
      </c>
      <c r="F35" s="36">
        <v>2.5999999999999999E-2</v>
      </c>
      <c r="G35" s="36">
        <v>1.2E-2</v>
      </c>
      <c r="H35" s="36">
        <v>1.6E-2</v>
      </c>
      <c r="I35" s="36">
        <v>1.2E-2</v>
      </c>
    </row>
    <row r="36" spans="1:9" ht="14.4">
      <c r="A36" s="27" t="s">
        <v>114</v>
      </c>
      <c r="B36" s="31" t="s">
        <v>70</v>
      </c>
      <c r="C36" s="30">
        <v>1</v>
      </c>
      <c r="D36" s="36">
        <v>0.13400000000000001</v>
      </c>
      <c r="E36" s="36">
        <v>0.13600000000000001</v>
      </c>
      <c r="F36" s="36">
        <v>0.13800000000000001</v>
      </c>
      <c r="G36" s="36">
        <v>0.108</v>
      </c>
      <c r="H36" s="36">
        <v>8.5999999999999993E-2</v>
      </c>
      <c r="I36" s="36">
        <v>8.5999999999999993E-2</v>
      </c>
    </row>
    <row r="37" spans="1:9" ht="14.4">
      <c r="A37" s="27" t="s">
        <v>191</v>
      </c>
      <c r="B37" s="31" t="s">
        <v>10</v>
      </c>
      <c r="C37" s="30">
        <v>7.0000000000000007E-2</v>
      </c>
      <c r="D37" s="33" t="s">
        <v>71</v>
      </c>
      <c r="E37" s="33">
        <v>6.0000000000000001E-3</v>
      </c>
      <c r="F37" s="33" t="s">
        <v>71</v>
      </c>
      <c r="G37" s="33" t="s">
        <v>71</v>
      </c>
      <c r="H37" s="33" t="s">
        <v>71</v>
      </c>
      <c r="I37" s="33" t="s">
        <v>71</v>
      </c>
    </row>
    <row r="38" spans="1:9" ht="14.4">
      <c r="A38" s="27" t="s">
        <v>115</v>
      </c>
      <c r="B38" s="19" t="s">
        <v>10</v>
      </c>
      <c r="C38" s="29">
        <v>200</v>
      </c>
      <c r="D38" s="80">
        <v>23.6</v>
      </c>
      <c r="E38" s="80">
        <v>19</v>
      </c>
      <c r="F38" s="33">
        <v>33.4</v>
      </c>
      <c r="G38" s="33">
        <v>24.1</v>
      </c>
      <c r="H38" s="33">
        <v>15.2</v>
      </c>
      <c r="I38" s="33">
        <v>20.399999999999999</v>
      </c>
    </row>
    <row r="39" spans="1:9" ht="14.4">
      <c r="A39" s="27" t="s">
        <v>116</v>
      </c>
      <c r="B39" s="31" t="s">
        <v>10</v>
      </c>
      <c r="C39" s="30">
        <v>2E-3</v>
      </c>
      <c r="D39" s="33" t="s">
        <v>2</v>
      </c>
      <c r="E39" s="33" t="s">
        <v>2</v>
      </c>
      <c r="F39" s="33" t="s">
        <v>2</v>
      </c>
      <c r="G39" s="33" t="s">
        <v>2</v>
      </c>
      <c r="H39" s="33" t="s">
        <v>2</v>
      </c>
      <c r="I39" s="33" t="s">
        <v>2</v>
      </c>
    </row>
    <row r="40" spans="1:9" ht="14.4">
      <c r="A40" s="27" t="s">
        <v>117</v>
      </c>
      <c r="B40" s="31" t="s">
        <v>10</v>
      </c>
      <c r="C40" s="30">
        <v>0.05</v>
      </c>
      <c r="D40" s="33" t="s">
        <v>2</v>
      </c>
      <c r="E40" s="33" t="s">
        <v>2</v>
      </c>
      <c r="F40" s="33" t="s">
        <v>2</v>
      </c>
      <c r="G40" s="33" t="s">
        <v>2</v>
      </c>
      <c r="H40" s="33" t="s">
        <v>2</v>
      </c>
      <c r="I40" s="33" t="s">
        <v>2</v>
      </c>
    </row>
    <row r="41" spans="1:9" ht="14.4">
      <c r="A41" s="27" t="s">
        <v>118</v>
      </c>
      <c r="B41" s="31" t="s">
        <v>10</v>
      </c>
      <c r="C41" s="35">
        <v>1</v>
      </c>
      <c r="D41" s="33" t="s">
        <v>72</v>
      </c>
      <c r="E41" s="33" t="s">
        <v>72</v>
      </c>
      <c r="F41" s="33" t="s">
        <v>72</v>
      </c>
      <c r="G41" s="33" t="s">
        <v>72</v>
      </c>
      <c r="H41" s="33" t="s">
        <v>72</v>
      </c>
      <c r="I41" s="33" t="s">
        <v>72</v>
      </c>
    </row>
    <row r="42" spans="1:9" ht="14.4">
      <c r="A42" s="27" t="s">
        <v>119</v>
      </c>
      <c r="B42" s="31" t="s">
        <v>10</v>
      </c>
      <c r="C42" s="30">
        <v>7.0000000000000007E-2</v>
      </c>
      <c r="D42" s="33">
        <v>2.2799999999999999E-3</v>
      </c>
      <c r="E42" s="33">
        <v>1.6199999999999999E-3</v>
      </c>
      <c r="F42" s="33">
        <v>2.0999999999999999E-3</v>
      </c>
      <c r="G42" s="33">
        <v>1.39E-3</v>
      </c>
      <c r="H42" s="33">
        <v>1.16E-3</v>
      </c>
      <c r="I42" s="33">
        <v>1.58E-3</v>
      </c>
    </row>
    <row r="43" spans="1:9" ht="14.4">
      <c r="A43" s="27" t="s">
        <v>120</v>
      </c>
      <c r="B43" s="31" t="s">
        <v>10</v>
      </c>
      <c r="C43" s="30">
        <v>0.02</v>
      </c>
      <c r="D43" s="33">
        <v>2.2399999999999998E-3</v>
      </c>
      <c r="E43" s="81">
        <v>1.5E-3</v>
      </c>
      <c r="F43" s="33">
        <v>1.98E-3</v>
      </c>
      <c r="G43" s="33">
        <v>1.4400000000000001E-3</v>
      </c>
      <c r="H43" s="33">
        <v>1.2700000000000001E-3</v>
      </c>
      <c r="I43" s="33">
        <v>1.72E-3</v>
      </c>
    </row>
    <row r="44" spans="1:9" ht="14.4">
      <c r="A44" s="27" t="s">
        <v>121</v>
      </c>
      <c r="B44" s="31" t="s">
        <v>10</v>
      </c>
      <c r="C44" s="30">
        <v>0.7</v>
      </c>
      <c r="D44" s="82">
        <v>7.5999999999999998E-2</v>
      </c>
      <c r="E44" s="82">
        <v>0.06</v>
      </c>
      <c r="F44" s="82">
        <v>8.4000000000000005E-2</v>
      </c>
      <c r="G44" s="82">
        <v>8.3000000000000004E-2</v>
      </c>
      <c r="H44" s="82">
        <v>8.3000000000000004E-2</v>
      </c>
      <c r="I44" s="82">
        <v>8.5000000000000006E-2</v>
      </c>
    </row>
    <row r="45" spans="1:9" ht="14.4">
      <c r="A45" s="27" t="s">
        <v>122</v>
      </c>
      <c r="B45" s="31" t="s">
        <v>10</v>
      </c>
      <c r="C45" s="30">
        <v>1E-4</v>
      </c>
      <c r="D45" s="33" t="s">
        <v>7</v>
      </c>
      <c r="E45" s="33">
        <v>6.0000000000000002E-5</v>
      </c>
      <c r="F45" s="33">
        <v>5.0000000000000002E-5</v>
      </c>
      <c r="G45" s="33" t="s">
        <v>7</v>
      </c>
      <c r="H45" s="33">
        <v>5.0000000000000002E-5</v>
      </c>
      <c r="I45" s="33" t="s">
        <v>7</v>
      </c>
    </row>
    <row r="46" spans="1:9" ht="14.4">
      <c r="A46" s="27" t="s">
        <v>123</v>
      </c>
      <c r="B46" s="31" t="s">
        <v>10</v>
      </c>
      <c r="C46" s="30">
        <v>5.0000000000000001E-3</v>
      </c>
      <c r="D46" s="33">
        <v>8.0999999999999996E-4</v>
      </c>
      <c r="E46" s="33">
        <v>6.6E-4</v>
      </c>
      <c r="F46" s="33">
        <v>9.1E-4</v>
      </c>
      <c r="G46" s="33" t="s">
        <v>176</v>
      </c>
      <c r="H46" s="33" t="s">
        <v>176</v>
      </c>
      <c r="I46" s="33">
        <v>5.4000000000000001E-4</v>
      </c>
    </row>
    <row r="47" spans="1:9">
      <c r="A47" s="27" t="s">
        <v>261</v>
      </c>
      <c r="B47" s="31" t="s">
        <v>10</v>
      </c>
      <c r="C47" s="30">
        <v>0.01</v>
      </c>
      <c r="D47" s="33">
        <v>7.6000000000000004E-4</v>
      </c>
      <c r="E47" s="81">
        <v>8.9999999999999998E-4</v>
      </c>
      <c r="F47" s="33">
        <v>8.4000000000000003E-4</v>
      </c>
      <c r="G47" s="33">
        <v>3.3E-4</v>
      </c>
      <c r="H47" s="33">
        <v>3.5E-4</v>
      </c>
      <c r="I47" s="33">
        <v>5.4000000000000001E-4</v>
      </c>
    </row>
    <row r="48" spans="1:9" ht="14.4">
      <c r="A48" s="27" t="s">
        <v>124</v>
      </c>
      <c r="B48" s="31" t="s">
        <v>10</v>
      </c>
      <c r="C48" s="29">
        <v>0.3</v>
      </c>
      <c r="D48" s="16" t="s">
        <v>260</v>
      </c>
      <c r="E48" s="16" t="s">
        <v>260</v>
      </c>
      <c r="F48" s="16" t="s">
        <v>260</v>
      </c>
      <c r="G48" s="16" t="s">
        <v>260</v>
      </c>
      <c r="H48" s="16" t="s">
        <v>260</v>
      </c>
      <c r="I48" s="16" t="s">
        <v>260</v>
      </c>
    </row>
    <row r="49" spans="1:9" ht="14.4">
      <c r="A49" s="27" t="s">
        <v>125</v>
      </c>
      <c r="B49" s="31" t="s">
        <v>10</v>
      </c>
      <c r="C49" s="30">
        <v>0.5</v>
      </c>
      <c r="D49" s="7" t="s">
        <v>73</v>
      </c>
      <c r="E49" s="7" t="s">
        <v>73</v>
      </c>
      <c r="F49" s="7" t="s">
        <v>73</v>
      </c>
      <c r="G49" s="7" t="s">
        <v>73</v>
      </c>
      <c r="H49" s="7">
        <v>0.05</v>
      </c>
      <c r="I49" s="7">
        <v>0.05</v>
      </c>
    </row>
    <row r="50" spans="1:9" ht="16.2">
      <c r="A50" s="27" t="s">
        <v>126</v>
      </c>
      <c r="B50" s="31" t="s">
        <v>10</v>
      </c>
      <c r="C50" s="29">
        <v>3</v>
      </c>
      <c r="D50" s="4">
        <v>1.1000000000000001</v>
      </c>
      <c r="E50" s="5">
        <v>0.96</v>
      </c>
      <c r="F50" s="4">
        <v>1.3</v>
      </c>
      <c r="G50" s="4">
        <v>1.6</v>
      </c>
      <c r="H50" s="4">
        <v>1.7</v>
      </c>
      <c r="I50" s="4">
        <v>2</v>
      </c>
    </row>
    <row r="51" spans="1:9" ht="14.4">
      <c r="A51" s="27" t="s">
        <v>127</v>
      </c>
      <c r="B51" s="31" t="s">
        <v>10</v>
      </c>
      <c r="C51" s="30">
        <v>0.06</v>
      </c>
      <c r="D51" s="83">
        <v>1.4364E-2</v>
      </c>
      <c r="E51" s="83">
        <v>1.4109999999999999E-2</v>
      </c>
      <c r="F51" s="83">
        <v>7.3899999999999999E-3</v>
      </c>
      <c r="G51" s="83">
        <v>2.0799000000000002E-2</v>
      </c>
      <c r="H51" s="83">
        <v>1.6577000000000001E-2</v>
      </c>
      <c r="I51" s="83">
        <v>2.9644E-2</v>
      </c>
    </row>
    <row r="52" spans="1:9" ht="14.4">
      <c r="A52" s="27" t="s">
        <v>128</v>
      </c>
      <c r="B52" s="31" t="s">
        <v>10</v>
      </c>
      <c r="C52" s="30">
        <v>2E-3</v>
      </c>
      <c r="D52" s="83" t="s">
        <v>264</v>
      </c>
      <c r="E52" s="83" t="s">
        <v>264</v>
      </c>
      <c r="F52" s="83" t="s">
        <v>264</v>
      </c>
      <c r="G52" s="83" t="s">
        <v>264</v>
      </c>
      <c r="H52" s="83" t="s">
        <v>264</v>
      </c>
      <c r="I52" s="83" t="s">
        <v>264</v>
      </c>
    </row>
    <row r="53" spans="1:9" ht="14.4">
      <c r="A53" s="27" t="s">
        <v>130</v>
      </c>
      <c r="B53" s="31" t="s">
        <v>10</v>
      </c>
      <c r="C53" s="30">
        <v>0.06</v>
      </c>
      <c r="D53" s="83">
        <v>7.0720000000000002E-3</v>
      </c>
      <c r="E53" s="83">
        <v>5.3379999999999999E-3</v>
      </c>
      <c r="F53" s="83">
        <v>7.5370000000000003E-3</v>
      </c>
      <c r="G53" s="83">
        <v>3.284E-3</v>
      </c>
      <c r="H53" s="83">
        <v>3.7100000000000002E-3</v>
      </c>
      <c r="I53" s="83">
        <v>3.5119999999999999E-3</v>
      </c>
    </row>
    <row r="54" spans="1:9" ht="14.4">
      <c r="A54" s="27" t="s">
        <v>129</v>
      </c>
      <c r="B54" s="31" t="s">
        <v>10</v>
      </c>
      <c r="C54" s="30">
        <v>0.1</v>
      </c>
      <c r="D54" s="83">
        <v>1.0442999999999999E-2</v>
      </c>
      <c r="E54" s="83">
        <v>9.2879999999999994E-3</v>
      </c>
      <c r="F54" s="83">
        <v>8.0239999999999999E-3</v>
      </c>
      <c r="G54" s="83">
        <v>7.9190000000000007E-3</v>
      </c>
      <c r="H54" s="83">
        <v>7.633E-3</v>
      </c>
      <c r="I54" s="83">
        <v>1.0787E-2</v>
      </c>
    </row>
    <row r="55" spans="1:9" ht="14.4">
      <c r="A55" s="27" t="s">
        <v>131</v>
      </c>
      <c r="B55" s="31" t="s">
        <v>10</v>
      </c>
      <c r="C55" s="30">
        <v>0.1</v>
      </c>
      <c r="D55" s="83" t="s">
        <v>264</v>
      </c>
      <c r="E55" s="83" t="s">
        <v>264</v>
      </c>
      <c r="F55" s="83">
        <v>2.3760000000000001E-3</v>
      </c>
      <c r="G55" s="83" t="s">
        <v>264</v>
      </c>
      <c r="H55" s="83" t="s">
        <v>264</v>
      </c>
      <c r="I55" s="83" t="s">
        <v>264</v>
      </c>
    </row>
    <row r="56" spans="1:9" ht="14.4">
      <c r="A56" s="27" t="s">
        <v>132</v>
      </c>
      <c r="B56" s="31" t="s">
        <v>10</v>
      </c>
      <c r="C56" s="30">
        <v>1</v>
      </c>
      <c r="D56" s="22">
        <v>0.49</v>
      </c>
      <c r="E56" s="22">
        <v>0.44</v>
      </c>
      <c r="F56" s="22">
        <v>0.36</v>
      </c>
      <c r="G56" s="22">
        <v>0.51</v>
      </c>
      <c r="H56" s="22">
        <v>0.44</v>
      </c>
      <c r="I56" s="22">
        <v>0.71</v>
      </c>
    </row>
    <row r="57" spans="1:9" ht="14.4">
      <c r="A57" s="27" t="s">
        <v>133</v>
      </c>
      <c r="B57" s="31" t="s">
        <v>10</v>
      </c>
      <c r="C57" s="30">
        <v>0.05</v>
      </c>
      <c r="D57" s="37">
        <v>6.7999999999999996E-3</v>
      </c>
      <c r="E57" s="37">
        <v>6.6E-3</v>
      </c>
      <c r="F57" s="37">
        <v>4.1999999999999997E-3</v>
      </c>
      <c r="G57" s="37">
        <v>1.11E-2</v>
      </c>
      <c r="H57" s="37">
        <v>7.4000000000000003E-3</v>
      </c>
      <c r="I57" s="37">
        <v>1.1599999999999999E-2</v>
      </c>
    </row>
    <row r="58" spans="1:9" ht="14.4">
      <c r="A58" s="27" t="s">
        <v>134</v>
      </c>
      <c r="B58" s="31" t="s">
        <v>10</v>
      </c>
      <c r="C58" s="30">
        <v>0.1</v>
      </c>
      <c r="D58" s="37">
        <v>7.0000000000000001E-3</v>
      </c>
      <c r="E58" s="37">
        <v>5.0000000000000001E-3</v>
      </c>
      <c r="F58" s="37">
        <v>2E-3</v>
      </c>
      <c r="G58" s="37">
        <v>7.7999999999999996E-3</v>
      </c>
      <c r="H58" s="37">
        <v>3.8999999999999998E-3</v>
      </c>
      <c r="I58" s="37">
        <v>1.0200000000000001E-2</v>
      </c>
    </row>
    <row r="59" spans="1:9" ht="14.4">
      <c r="A59" s="27" t="s">
        <v>135</v>
      </c>
      <c r="B59" s="31" t="s">
        <v>10</v>
      </c>
      <c r="C59" s="30">
        <v>0.01</v>
      </c>
      <c r="D59" s="13" t="s">
        <v>8</v>
      </c>
      <c r="E59" s="13" t="s">
        <v>8</v>
      </c>
      <c r="F59" s="13" t="s">
        <v>8</v>
      </c>
      <c r="G59" s="13" t="s">
        <v>8</v>
      </c>
      <c r="H59" s="13" t="s">
        <v>8</v>
      </c>
      <c r="I59" s="13" t="s">
        <v>8</v>
      </c>
    </row>
    <row r="60" spans="1:9" ht="14.4">
      <c r="A60" s="27" t="s">
        <v>192</v>
      </c>
      <c r="B60" s="19" t="s">
        <v>10</v>
      </c>
      <c r="C60" s="29">
        <v>0.02</v>
      </c>
      <c r="D60" s="13" t="s">
        <v>76</v>
      </c>
      <c r="E60" s="13" t="s">
        <v>76</v>
      </c>
      <c r="F60" s="13" t="s">
        <v>76</v>
      </c>
      <c r="G60" s="13" t="s">
        <v>76</v>
      </c>
      <c r="H60" s="13" t="s">
        <v>76</v>
      </c>
      <c r="I60" s="13" t="s">
        <v>76</v>
      </c>
    </row>
    <row r="61" spans="1:9" ht="14.4">
      <c r="A61" s="27" t="s">
        <v>136</v>
      </c>
      <c r="B61" s="19" t="s">
        <v>10</v>
      </c>
      <c r="C61" s="29">
        <v>4.0000000000000002E-4</v>
      </c>
      <c r="D61" s="13" t="s">
        <v>262</v>
      </c>
      <c r="E61" s="13" t="s">
        <v>262</v>
      </c>
      <c r="F61" s="13" t="s">
        <v>262</v>
      </c>
      <c r="G61" s="13" t="s">
        <v>262</v>
      </c>
      <c r="H61" s="13" t="s">
        <v>262</v>
      </c>
      <c r="I61" s="13" t="s">
        <v>262</v>
      </c>
    </row>
    <row r="62" spans="1:9" ht="14.4">
      <c r="A62" s="27" t="s">
        <v>137</v>
      </c>
      <c r="B62" s="19" t="s">
        <v>10</v>
      </c>
      <c r="C62" s="29">
        <v>0.01</v>
      </c>
      <c r="D62" s="33" t="s">
        <v>263</v>
      </c>
      <c r="E62" s="33" t="s">
        <v>263</v>
      </c>
      <c r="F62" s="33" t="s">
        <v>263</v>
      </c>
      <c r="G62" s="33" t="s">
        <v>263</v>
      </c>
      <c r="H62" s="33" t="s">
        <v>263</v>
      </c>
      <c r="I62" s="33" t="s">
        <v>263</v>
      </c>
    </row>
    <row r="63" spans="1:9" ht="14.4">
      <c r="A63" s="27" t="s">
        <v>138</v>
      </c>
      <c r="B63" s="19" t="s">
        <v>10</v>
      </c>
      <c r="C63" s="29">
        <v>0.7</v>
      </c>
      <c r="D63" s="33" t="s">
        <v>264</v>
      </c>
      <c r="E63" s="33" t="s">
        <v>264</v>
      </c>
      <c r="F63" s="33" t="s">
        <v>264</v>
      </c>
      <c r="G63" s="33" t="s">
        <v>264</v>
      </c>
      <c r="H63" s="33" t="s">
        <v>264</v>
      </c>
      <c r="I63" s="33" t="s">
        <v>264</v>
      </c>
    </row>
    <row r="64" spans="1:9" ht="14.4">
      <c r="A64" s="27" t="s">
        <v>139</v>
      </c>
      <c r="B64" s="19" t="s">
        <v>10</v>
      </c>
      <c r="C64" s="29">
        <v>0.5</v>
      </c>
      <c r="D64" s="33" t="s">
        <v>304</v>
      </c>
      <c r="E64" s="33" t="s">
        <v>304</v>
      </c>
      <c r="F64" s="33" t="s">
        <v>304</v>
      </c>
      <c r="G64" s="33" t="s">
        <v>304</v>
      </c>
      <c r="H64" s="33" t="s">
        <v>304</v>
      </c>
      <c r="I64" s="33" t="s">
        <v>304</v>
      </c>
    </row>
    <row r="65" spans="1:9" ht="14.4">
      <c r="A65" s="27" t="s">
        <v>140</v>
      </c>
      <c r="B65" s="19" t="s">
        <v>10</v>
      </c>
      <c r="C65" s="29">
        <v>0.02</v>
      </c>
      <c r="D65" s="33" t="s">
        <v>263</v>
      </c>
      <c r="E65" s="33" t="s">
        <v>263</v>
      </c>
      <c r="F65" s="33" t="s">
        <v>263</v>
      </c>
      <c r="G65" s="33" t="s">
        <v>263</v>
      </c>
      <c r="H65" s="33" t="s">
        <v>263</v>
      </c>
      <c r="I65" s="33" t="s">
        <v>263</v>
      </c>
    </row>
    <row r="66" spans="1:9" ht="14.4">
      <c r="A66" s="27" t="s">
        <v>141</v>
      </c>
      <c r="B66" s="31" t="s">
        <v>10</v>
      </c>
      <c r="C66" s="30">
        <v>0.3</v>
      </c>
      <c r="D66" s="33" t="s">
        <v>264</v>
      </c>
      <c r="E66" s="33" t="s">
        <v>264</v>
      </c>
      <c r="F66" s="33" t="s">
        <v>264</v>
      </c>
      <c r="G66" s="33" t="s">
        <v>264</v>
      </c>
      <c r="H66" s="33" t="s">
        <v>264</v>
      </c>
      <c r="I66" s="33" t="s">
        <v>264</v>
      </c>
    </row>
    <row r="67" spans="1:9" ht="14.4">
      <c r="A67" s="27" t="s">
        <v>142</v>
      </c>
      <c r="B67" s="31" t="s">
        <v>10</v>
      </c>
      <c r="C67" s="30">
        <v>0.03</v>
      </c>
      <c r="D67" s="33" t="s">
        <v>264</v>
      </c>
      <c r="E67" s="33" t="s">
        <v>264</v>
      </c>
      <c r="F67" s="33" t="s">
        <v>264</v>
      </c>
      <c r="G67" s="33" t="s">
        <v>264</v>
      </c>
      <c r="H67" s="33" t="s">
        <v>264</v>
      </c>
      <c r="I67" s="33" t="s">
        <v>264</v>
      </c>
    </row>
    <row r="68" spans="1:9" ht="14.4">
      <c r="A68" s="27" t="s">
        <v>143</v>
      </c>
      <c r="B68" s="31" t="s">
        <v>10</v>
      </c>
      <c r="C68" s="30">
        <v>0.02</v>
      </c>
      <c r="D68" s="33" t="s">
        <v>264</v>
      </c>
      <c r="E68" s="33" t="s">
        <v>264</v>
      </c>
      <c r="F68" s="33" t="s">
        <v>264</v>
      </c>
      <c r="G68" s="33" t="s">
        <v>264</v>
      </c>
      <c r="H68" s="33" t="s">
        <v>264</v>
      </c>
      <c r="I68" s="33" t="s">
        <v>264</v>
      </c>
    </row>
    <row r="69" spans="1:9" ht="14.4">
      <c r="A69" s="27" t="s">
        <v>144</v>
      </c>
      <c r="B69" s="31" t="s">
        <v>10</v>
      </c>
      <c r="C69" s="30">
        <v>0.03</v>
      </c>
      <c r="D69" s="33" t="s">
        <v>264</v>
      </c>
      <c r="E69" s="33" t="s">
        <v>264</v>
      </c>
      <c r="F69" s="33" t="s">
        <v>264</v>
      </c>
      <c r="G69" s="33" t="s">
        <v>264</v>
      </c>
      <c r="H69" s="33" t="s">
        <v>264</v>
      </c>
      <c r="I69" s="33" t="s">
        <v>264</v>
      </c>
    </row>
    <row r="70" spans="1:9" ht="14.4">
      <c r="A70" s="27" t="s">
        <v>145</v>
      </c>
      <c r="B70" s="31" t="s">
        <v>10</v>
      </c>
      <c r="C70" s="30">
        <v>0.05</v>
      </c>
      <c r="D70" s="33" t="s">
        <v>264</v>
      </c>
      <c r="E70" s="33" t="s">
        <v>264</v>
      </c>
      <c r="F70" s="33" t="s">
        <v>264</v>
      </c>
      <c r="G70" s="33" t="s">
        <v>264</v>
      </c>
      <c r="H70" s="33" t="s">
        <v>264</v>
      </c>
      <c r="I70" s="33" t="s">
        <v>264</v>
      </c>
    </row>
    <row r="71" spans="1:9" ht="14.4">
      <c r="A71" s="27" t="s">
        <v>146</v>
      </c>
      <c r="B71" s="31" t="s">
        <v>10</v>
      </c>
      <c r="C71" s="30">
        <v>6.0000000000000001E-3</v>
      </c>
      <c r="D71" s="33" t="s">
        <v>2</v>
      </c>
      <c r="E71" s="33" t="s">
        <v>2</v>
      </c>
      <c r="F71" s="33" t="s">
        <v>2</v>
      </c>
      <c r="G71" s="33" t="s">
        <v>2</v>
      </c>
      <c r="H71" s="33" t="s">
        <v>2</v>
      </c>
      <c r="I71" s="33" t="s">
        <v>2</v>
      </c>
    </row>
    <row r="72" spans="1:9" ht="14.4">
      <c r="A72" s="27" t="s">
        <v>147</v>
      </c>
      <c r="B72" s="31" t="s">
        <v>10</v>
      </c>
      <c r="C72" s="30">
        <v>1E-3</v>
      </c>
      <c r="D72" s="33" t="s">
        <v>2</v>
      </c>
      <c r="E72" s="33" t="s">
        <v>2</v>
      </c>
      <c r="F72" s="33" t="s">
        <v>2</v>
      </c>
      <c r="G72" s="33" t="s">
        <v>2</v>
      </c>
      <c r="H72" s="33" t="s">
        <v>2</v>
      </c>
      <c r="I72" s="33" t="s">
        <v>2</v>
      </c>
    </row>
    <row r="73" spans="1:9" ht="14.4">
      <c r="A73" s="27" t="s">
        <v>148</v>
      </c>
      <c r="B73" s="31" t="s">
        <v>10</v>
      </c>
      <c r="C73" s="30">
        <v>0.25</v>
      </c>
      <c r="D73" s="33" t="s">
        <v>2</v>
      </c>
      <c r="E73" s="33" t="s">
        <v>2</v>
      </c>
      <c r="F73" s="33" t="s">
        <v>2</v>
      </c>
      <c r="G73" s="33" t="s">
        <v>2</v>
      </c>
      <c r="H73" s="33" t="s">
        <v>2</v>
      </c>
      <c r="I73" s="33" t="s">
        <v>2</v>
      </c>
    </row>
    <row r="74" spans="1:9" ht="14.4">
      <c r="A74" s="27" t="s">
        <v>149</v>
      </c>
      <c r="B74" s="31" t="s">
        <v>10</v>
      </c>
      <c r="C74" s="30">
        <v>2E-3</v>
      </c>
      <c r="D74" s="33" t="s">
        <v>2</v>
      </c>
      <c r="E74" s="33" t="s">
        <v>2</v>
      </c>
      <c r="F74" s="33" t="s">
        <v>2</v>
      </c>
      <c r="G74" s="33" t="s">
        <v>2</v>
      </c>
      <c r="H74" s="33" t="s">
        <v>2</v>
      </c>
      <c r="I74" s="33" t="s">
        <v>2</v>
      </c>
    </row>
    <row r="75" spans="1:9" ht="14.4">
      <c r="A75" s="27" t="s">
        <v>150</v>
      </c>
      <c r="B75" s="31" t="s">
        <v>10</v>
      </c>
      <c r="C75" s="30">
        <v>0.3</v>
      </c>
      <c r="D75" s="33" t="s">
        <v>263</v>
      </c>
      <c r="E75" s="33" t="s">
        <v>263</v>
      </c>
      <c r="F75" s="33" t="s">
        <v>263</v>
      </c>
      <c r="G75" s="33" t="s">
        <v>263</v>
      </c>
      <c r="H75" s="33" t="s">
        <v>263</v>
      </c>
      <c r="I75" s="33" t="s">
        <v>263</v>
      </c>
    </row>
    <row r="76" spans="1:9" ht="14.4">
      <c r="A76" s="27" t="s">
        <v>151</v>
      </c>
      <c r="B76" s="31" t="s">
        <v>10</v>
      </c>
      <c r="C76" s="30">
        <v>0.02</v>
      </c>
      <c r="D76" s="24" t="s">
        <v>265</v>
      </c>
      <c r="E76" s="24" t="s">
        <v>265</v>
      </c>
      <c r="F76" s="24" t="s">
        <v>265</v>
      </c>
      <c r="G76" s="24" t="s">
        <v>265</v>
      </c>
      <c r="H76" s="24" t="s">
        <v>265</v>
      </c>
      <c r="I76" s="24" t="s">
        <v>265</v>
      </c>
    </row>
    <row r="77" spans="1:9" ht="14.4">
      <c r="A77" s="27" t="s">
        <v>152</v>
      </c>
      <c r="B77" s="31" t="s">
        <v>10</v>
      </c>
      <c r="C77" s="30">
        <v>1E-3</v>
      </c>
      <c r="D77" s="13" t="s">
        <v>266</v>
      </c>
      <c r="E77" s="13" t="s">
        <v>266</v>
      </c>
      <c r="F77" s="13" t="s">
        <v>266</v>
      </c>
      <c r="G77" s="13" t="s">
        <v>266</v>
      </c>
      <c r="H77" s="13" t="s">
        <v>266</v>
      </c>
      <c r="I77" s="13" t="s">
        <v>266</v>
      </c>
    </row>
    <row r="78" spans="1:9" ht="14.4">
      <c r="A78" s="27" t="s">
        <v>153</v>
      </c>
      <c r="B78" s="31" t="s">
        <v>10</v>
      </c>
      <c r="C78" s="30">
        <v>1E-3</v>
      </c>
      <c r="D78" s="16" t="s">
        <v>75</v>
      </c>
      <c r="E78" s="16" t="s">
        <v>75</v>
      </c>
      <c r="F78" s="16" t="s">
        <v>75</v>
      </c>
      <c r="G78" s="16" t="s">
        <v>75</v>
      </c>
      <c r="H78" s="16" t="s">
        <v>75</v>
      </c>
      <c r="I78" s="16" t="s">
        <v>75</v>
      </c>
    </row>
    <row r="79" spans="1:9" ht="14.4">
      <c r="A79" s="27" t="s">
        <v>154</v>
      </c>
      <c r="B79" s="31" t="s">
        <v>10</v>
      </c>
      <c r="C79" s="30">
        <v>7.0000000000000001E-3</v>
      </c>
      <c r="D79" s="33" t="s">
        <v>2</v>
      </c>
      <c r="E79" s="33" t="s">
        <v>2</v>
      </c>
      <c r="F79" s="33" t="s">
        <v>2</v>
      </c>
      <c r="G79" s="33" t="s">
        <v>2</v>
      </c>
      <c r="H79" s="33" t="s">
        <v>2</v>
      </c>
      <c r="I79" s="33" t="s">
        <v>2</v>
      </c>
    </row>
    <row r="80" spans="1:9" ht="14.4">
      <c r="A80" s="27" t="s">
        <v>155</v>
      </c>
      <c r="B80" s="19" t="s">
        <v>10</v>
      </c>
      <c r="C80" s="29">
        <v>1.0000000000000001E-5</v>
      </c>
      <c r="D80" s="33" t="s">
        <v>78</v>
      </c>
      <c r="E80" s="33" t="s">
        <v>78</v>
      </c>
      <c r="F80" s="33" t="s">
        <v>78</v>
      </c>
      <c r="G80" s="33" t="s">
        <v>78</v>
      </c>
      <c r="H80" s="33" t="s">
        <v>78</v>
      </c>
      <c r="I80" s="33" t="s">
        <v>78</v>
      </c>
    </row>
    <row r="81" spans="1:9" ht="14.4">
      <c r="A81" s="27" t="s">
        <v>156</v>
      </c>
      <c r="B81" s="31" t="s">
        <v>10</v>
      </c>
      <c r="C81" s="30">
        <v>0.7</v>
      </c>
      <c r="D81" s="33" t="s">
        <v>71</v>
      </c>
      <c r="E81" s="33" t="s">
        <v>71</v>
      </c>
      <c r="F81" s="33" t="s">
        <v>71</v>
      </c>
      <c r="G81" s="33" t="s">
        <v>71</v>
      </c>
      <c r="H81" s="33" t="s">
        <v>71</v>
      </c>
      <c r="I81" s="33" t="s">
        <v>71</v>
      </c>
    </row>
    <row r="82" spans="1:9" ht="14.4">
      <c r="A82" s="27" t="s">
        <v>157</v>
      </c>
      <c r="B82" s="31" t="s">
        <v>10</v>
      </c>
      <c r="C82" s="30">
        <v>4.0000000000000002E-4</v>
      </c>
      <c r="D82" s="13" t="s">
        <v>266</v>
      </c>
      <c r="E82" s="13" t="s">
        <v>266</v>
      </c>
      <c r="F82" s="13" t="s">
        <v>266</v>
      </c>
      <c r="G82" s="13" t="s">
        <v>266</v>
      </c>
      <c r="H82" s="13" t="s">
        <v>266</v>
      </c>
      <c r="I82" s="13" t="s">
        <v>266</v>
      </c>
    </row>
    <row r="83" spans="1:9" ht="14.4">
      <c r="A83" s="27" t="s">
        <v>158</v>
      </c>
      <c r="B83" s="19" t="s">
        <v>10</v>
      </c>
      <c r="C83" s="29">
        <v>0.02</v>
      </c>
      <c r="D83" s="33" t="s">
        <v>74</v>
      </c>
      <c r="E83" s="33" t="s">
        <v>74</v>
      </c>
      <c r="F83" s="33" t="s">
        <v>74</v>
      </c>
      <c r="G83" s="33" t="s">
        <v>74</v>
      </c>
      <c r="H83" s="33" t="s">
        <v>74</v>
      </c>
      <c r="I83" s="33" t="s">
        <v>74</v>
      </c>
    </row>
    <row r="84" spans="1:9" ht="14.4">
      <c r="A84" s="27" t="s">
        <v>159</v>
      </c>
      <c r="B84" s="19" t="s">
        <v>10</v>
      </c>
      <c r="C84" s="29">
        <v>5.9999999999999995E-4</v>
      </c>
      <c r="D84" s="33" t="s">
        <v>263</v>
      </c>
      <c r="E84" s="33" t="s">
        <v>263</v>
      </c>
      <c r="F84" s="33" t="s">
        <v>263</v>
      </c>
      <c r="G84" s="33" t="s">
        <v>263</v>
      </c>
      <c r="H84" s="33" t="s">
        <v>263</v>
      </c>
      <c r="I84" s="33" t="s">
        <v>263</v>
      </c>
    </row>
    <row r="85" spans="1:9" ht="14.4">
      <c r="A85" s="27" t="s">
        <v>160</v>
      </c>
      <c r="B85" s="19" t="s">
        <v>10</v>
      </c>
      <c r="C85" s="29">
        <v>5.0000000000000001E-4</v>
      </c>
      <c r="D85" s="33" t="s">
        <v>267</v>
      </c>
      <c r="E85" s="33" t="s">
        <v>267</v>
      </c>
      <c r="F85" s="33" t="s">
        <v>267</v>
      </c>
      <c r="G85" s="33" t="s">
        <v>267</v>
      </c>
      <c r="H85" s="33" t="s">
        <v>267</v>
      </c>
      <c r="I85" s="33" t="s">
        <v>267</v>
      </c>
    </row>
    <row r="86" spans="1:9" ht="14.4">
      <c r="A86" s="27" t="s">
        <v>161</v>
      </c>
      <c r="B86" s="19" t="s">
        <v>10</v>
      </c>
      <c r="C86" s="29">
        <v>8.0000000000000002E-3</v>
      </c>
      <c r="D86" s="13" t="s">
        <v>262</v>
      </c>
      <c r="E86" s="13" t="s">
        <v>262</v>
      </c>
      <c r="F86" s="13" t="s">
        <v>262</v>
      </c>
      <c r="G86" s="13" t="s">
        <v>262</v>
      </c>
      <c r="H86" s="13" t="s">
        <v>262</v>
      </c>
      <c r="I86" s="13" t="s">
        <v>262</v>
      </c>
    </row>
    <row r="87" spans="1:9" ht="14.4">
      <c r="A87" s="27" t="s">
        <v>162</v>
      </c>
      <c r="B87" s="31" t="s">
        <v>10</v>
      </c>
      <c r="C87" s="30">
        <v>0.03</v>
      </c>
      <c r="D87" s="33" t="s">
        <v>2</v>
      </c>
      <c r="E87" s="33" t="s">
        <v>2</v>
      </c>
      <c r="F87" s="33" t="s">
        <v>2</v>
      </c>
      <c r="G87" s="33" t="s">
        <v>2</v>
      </c>
      <c r="H87" s="33" t="s">
        <v>2</v>
      </c>
      <c r="I87" s="33" t="s">
        <v>2</v>
      </c>
    </row>
    <row r="88" spans="1:9" ht="14.4">
      <c r="A88" s="27" t="s">
        <v>163</v>
      </c>
      <c r="B88" s="19" t="s">
        <v>10</v>
      </c>
      <c r="C88" s="29">
        <v>0.2</v>
      </c>
      <c r="D88" s="23" t="s">
        <v>77</v>
      </c>
      <c r="E88" s="23" t="s">
        <v>77</v>
      </c>
      <c r="F88" s="23" t="s">
        <v>77</v>
      </c>
      <c r="G88" s="23" t="s">
        <v>77</v>
      </c>
      <c r="H88" s="23" t="s">
        <v>77</v>
      </c>
      <c r="I88" s="23" t="s">
        <v>77</v>
      </c>
    </row>
    <row r="89" spans="1:9" ht="14.4">
      <c r="A89" s="27" t="s">
        <v>164</v>
      </c>
      <c r="B89" s="19" t="s">
        <v>10</v>
      </c>
      <c r="C89" s="29">
        <v>8.9999999999999993E-3</v>
      </c>
      <c r="D89" s="23" t="s">
        <v>77</v>
      </c>
      <c r="E89" s="23" t="s">
        <v>77</v>
      </c>
      <c r="F89" s="23" t="s">
        <v>77</v>
      </c>
      <c r="G89" s="23" t="s">
        <v>77</v>
      </c>
      <c r="H89" s="23" t="s">
        <v>77</v>
      </c>
      <c r="I89" s="23" t="s">
        <v>77</v>
      </c>
    </row>
    <row r="90" spans="1:9" ht="14.4">
      <c r="A90" s="27" t="s">
        <v>165</v>
      </c>
      <c r="B90" s="31" t="s">
        <v>10</v>
      </c>
      <c r="C90" s="30">
        <v>0.02</v>
      </c>
      <c r="D90" s="33" t="s">
        <v>264</v>
      </c>
      <c r="E90" s="33" t="s">
        <v>264</v>
      </c>
      <c r="F90" s="33" t="s">
        <v>264</v>
      </c>
      <c r="G90" s="33" t="s">
        <v>264</v>
      </c>
      <c r="H90" s="33" t="s">
        <v>264</v>
      </c>
      <c r="I90" s="33" t="s">
        <v>264</v>
      </c>
    </row>
    <row r="91" spans="1:9" ht="14.4">
      <c r="A91" s="27" t="s">
        <v>166</v>
      </c>
      <c r="B91" s="19" t="s">
        <v>10</v>
      </c>
      <c r="C91" s="29">
        <v>0.04</v>
      </c>
      <c r="D91" s="33" t="s">
        <v>264</v>
      </c>
      <c r="E91" s="33" t="s">
        <v>264</v>
      </c>
      <c r="F91" s="33" t="s">
        <v>264</v>
      </c>
      <c r="G91" s="33" t="s">
        <v>264</v>
      </c>
      <c r="H91" s="33" t="s">
        <v>264</v>
      </c>
      <c r="I91" s="33" t="s">
        <v>264</v>
      </c>
    </row>
    <row r="92" spans="1:9" ht="14.4">
      <c r="A92" s="27" t="s">
        <v>167</v>
      </c>
      <c r="B92" s="31" t="s">
        <v>10</v>
      </c>
      <c r="C92" s="30">
        <v>0.3</v>
      </c>
      <c r="D92" s="33" t="s">
        <v>2</v>
      </c>
      <c r="E92" s="33" t="s">
        <v>2</v>
      </c>
      <c r="F92" s="33" t="s">
        <v>2</v>
      </c>
      <c r="G92" s="33" t="s">
        <v>2</v>
      </c>
      <c r="H92" s="33" t="s">
        <v>2</v>
      </c>
      <c r="I92" s="33" t="s">
        <v>2</v>
      </c>
    </row>
    <row r="93" spans="1:9" ht="14.4">
      <c r="A93" s="27" t="s">
        <v>168</v>
      </c>
      <c r="B93" s="19" t="s">
        <v>10</v>
      </c>
      <c r="C93" s="29">
        <v>0.03</v>
      </c>
      <c r="D93" s="33" t="s">
        <v>2</v>
      </c>
      <c r="E93" s="33" t="s">
        <v>2</v>
      </c>
      <c r="F93" s="33" t="s">
        <v>2</v>
      </c>
      <c r="G93" s="33" t="s">
        <v>2</v>
      </c>
      <c r="H93" s="33" t="s">
        <v>2</v>
      </c>
      <c r="I93" s="33" t="s">
        <v>2</v>
      </c>
    </row>
    <row r="94" spans="1:9" ht="14.4">
      <c r="A94" s="27" t="s">
        <v>169</v>
      </c>
      <c r="B94" s="19" t="s">
        <v>10</v>
      </c>
      <c r="C94" s="29">
        <v>1E-3</v>
      </c>
      <c r="D94" s="23" t="s">
        <v>2</v>
      </c>
      <c r="E94" s="23" t="s">
        <v>2</v>
      </c>
      <c r="F94" s="23" t="s">
        <v>2</v>
      </c>
      <c r="G94" s="23" t="s">
        <v>2</v>
      </c>
      <c r="H94" s="23" t="s">
        <v>2</v>
      </c>
      <c r="I94" s="23" t="s">
        <v>2</v>
      </c>
    </row>
    <row r="95" spans="1:9" ht="14.4">
      <c r="A95" s="27" t="s">
        <v>193</v>
      </c>
      <c r="B95" s="19" t="s">
        <v>10</v>
      </c>
      <c r="C95" s="29">
        <v>1.0000000000000001E-5</v>
      </c>
      <c r="D95" s="38" t="s">
        <v>78</v>
      </c>
      <c r="E95" s="38" t="s">
        <v>78</v>
      </c>
      <c r="F95" s="38" t="s">
        <v>78</v>
      </c>
      <c r="G95" s="38">
        <v>4.1999999999999996E-6</v>
      </c>
      <c r="H95" s="38" t="s">
        <v>78</v>
      </c>
      <c r="I95" s="38">
        <v>5.6999999999999996E-6</v>
      </c>
    </row>
    <row r="96" spans="1:9" ht="14.4">
      <c r="A96" s="27" t="s">
        <v>170</v>
      </c>
      <c r="B96" s="19" t="s">
        <v>10</v>
      </c>
      <c r="C96" s="29">
        <v>1.0000000000000001E-5</v>
      </c>
      <c r="D96" s="38" t="s">
        <v>78</v>
      </c>
      <c r="E96" s="38" t="s">
        <v>78</v>
      </c>
      <c r="F96" s="38" t="s">
        <v>78</v>
      </c>
      <c r="G96" s="38">
        <v>2.2000000000000001E-6</v>
      </c>
      <c r="H96" s="38" t="s">
        <v>78</v>
      </c>
      <c r="I96" s="38">
        <v>2.0999999999999998E-6</v>
      </c>
    </row>
    <row r="97" spans="1:9" ht="14.4">
      <c r="A97" s="27" t="s">
        <v>171</v>
      </c>
      <c r="B97" s="31" t="s">
        <v>10</v>
      </c>
      <c r="C97" s="30" t="s">
        <v>80</v>
      </c>
      <c r="D97" s="16" t="s">
        <v>79</v>
      </c>
      <c r="E97" s="16" t="s">
        <v>79</v>
      </c>
      <c r="F97" s="16" t="s">
        <v>177</v>
      </c>
      <c r="G97" s="16" t="s">
        <v>177</v>
      </c>
      <c r="H97" s="16" t="s">
        <v>177</v>
      </c>
      <c r="I97" s="16" t="s">
        <v>177</v>
      </c>
    </row>
    <row r="98" spans="1:9" ht="14.4">
      <c r="A98" s="27" t="s">
        <v>172</v>
      </c>
      <c r="B98" s="31" t="s">
        <v>173</v>
      </c>
      <c r="C98" s="30" t="s">
        <v>80</v>
      </c>
      <c r="D98" s="16" t="s">
        <v>79</v>
      </c>
      <c r="E98" s="16" t="s">
        <v>79</v>
      </c>
      <c r="F98" s="16" t="s">
        <v>177</v>
      </c>
      <c r="G98" s="16" t="s">
        <v>177</v>
      </c>
      <c r="H98" s="16" t="s">
        <v>177</v>
      </c>
      <c r="I98" s="16" t="s">
        <v>177</v>
      </c>
    </row>
  </sheetData>
  <mergeCells count="5">
    <mergeCell ref="A2:A3"/>
    <mergeCell ref="B2:B3"/>
    <mergeCell ref="C2:C3"/>
    <mergeCell ref="D2:E2"/>
    <mergeCell ref="G2:I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9A634-F34C-45E9-9ADA-F37EDA92BD67}">
  <dimension ref="A1:I47"/>
  <sheetViews>
    <sheetView tabSelected="1" workbookViewId="0">
      <selection activeCell="E10" sqref="E10"/>
    </sheetView>
  </sheetViews>
  <sheetFormatPr defaultRowHeight="13.8"/>
  <cols>
    <col min="1" max="1" width="26.77734375" customWidth="1"/>
    <col min="2" max="2" width="11.77734375" customWidth="1"/>
    <col min="3" max="3" width="21.6640625" bestFit="1" customWidth="1"/>
    <col min="4" max="9" width="15.77734375" customWidth="1"/>
  </cols>
  <sheetData>
    <row r="1" spans="1:9">
      <c r="A1" s="76" t="s">
        <v>302</v>
      </c>
      <c r="B1" s="2"/>
      <c r="C1" s="2"/>
      <c r="D1" s="2"/>
      <c r="E1" s="2"/>
      <c r="F1" s="2"/>
      <c r="G1" s="2"/>
      <c r="H1" s="2"/>
      <c r="I1" s="2"/>
    </row>
    <row r="2" spans="1:9" ht="14.4">
      <c r="A2" s="59" t="s">
        <v>239</v>
      </c>
      <c r="B2" s="59" t="s">
        <v>240</v>
      </c>
      <c r="C2" s="59" t="s">
        <v>241</v>
      </c>
      <c r="D2" s="68" t="s">
        <v>242</v>
      </c>
      <c r="E2" s="68"/>
      <c r="F2" s="68" t="s">
        <v>243</v>
      </c>
      <c r="G2" s="68"/>
      <c r="H2" s="68" t="s">
        <v>244</v>
      </c>
      <c r="I2" s="68"/>
    </row>
    <row r="3" spans="1:9" ht="14.4">
      <c r="A3" s="59"/>
      <c r="B3" s="59"/>
      <c r="C3" s="59"/>
      <c r="D3" s="71" t="s">
        <v>274</v>
      </c>
      <c r="E3" s="71" t="s">
        <v>275</v>
      </c>
      <c r="F3" s="71" t="s">
        <v>276</v>
      </c>
      <c r="G3" s="71" t="s">
        <v>277</v>
      </c>
      <c r="H3" s="71" t="s">
        <v>278</v>
      </c>
      <c r="I3" s="71" t="s">
        <v>279</v>
      </c>
    </row>
    <row r="4" spans="1:9" ht="14.4">
      <c r="A4" s="46" t="s">
        <v>227</v>
      </c>
      <c r="B4" s="19" t="s">
        <v>245</v>
      </c>
      <c r="C4" s="19">
        <v>15</v>
      </c>
      <c r="D4" s="13" t="s">
        <v>64</v>
      </c>
      <c r="E4" s="13" t="s">
        <v>64</v>
      </c>
      <c r="F4" s="13" t="s">
        <v>64</v>
      </c>
      <c r="G4" s="13" t="s">
        <v>64</v>
      </c>
      <c r="H4" s="13" t="s">
        <v>64</v>
      </c>
      <c r="I4" s="13" t="s">
        <v>64</v>
      </c>
    </row>
    <row r="5" spans="1:9" ht="14.4">
      <c r="A5" s="46" t="s">
        <v>228</v>
      </c>
      <c r="B5" s="19" t="s">
        <v>65</v>
      </c>
      <c r="C5" s="19">
        <v>1</v>
      </c>
      <c r="D5" s="32">
        <v>0.13</v>
      </c>
      <c r="E5" s="32">
        <v>0.37</v>
      </c>
      <c r="F5" s="32">
        <v>0.33</v>
      </c>
      <c r="G5" s="32">
        <v>0.35</v>
      </c>
      <c r="H5" s="32">
        <v>0.21</v>
      </c>
      <c r="I5" s="32">
        <v>0.35</v>
      </c>
    </row>
    <row r="6" spans="1:9" ht="14.4">
      <c r="A6" s="46" t="s">
        <v>201</v>
      </c>
      <c r="B6" s="19" t="s">
        <v>12</v>
      </c>
      <c r="C6" s="19" t="s">
        <v>246</v>
      </c>
      <c r="D6" s="41" t="s">
        <v>66</v>
      </c>
      <c r="E6" s="41" t="s">
        <v>66</v>
      </c>
      <c r="F6" s="41" t="s">
        <v>66</v>
      </c>
      <c r="G6" s="41" t="s">
        <v>66</v>
      </c>
      <c r="H6" s="41" t="s">
        <v>66</v>
      </c>
      <c r="I6" s="41" t="s">
        <v>66</v>
      </c>
    </row>
    <row r="7" spans="1:9" ht="14.4">
      <c r="A7" s="46" t="s">
        <v>202</v>
      </c>
      <c r="B7" s="19" t="s">
        <v>12</v>
      </c>
      <c r="C7" s="19" t="s">
        <v>247</v>
      </c>
      <c r="D7" s="13" t="s">
        <v>194</v>
      </c>
      <c r="E7" s="13" t="s">
        <v>194</v>
      </c>
      <c r="F7" s="13" t="s">
        <v>194</v>
      </c>
      <c r="G7" s="13" t="s">
        <v>194</v>
      </c>
      <c r="H7" s="13" t="s">
        <v>194</v>
      </c>
      <c r="I7" s="13" t="s">
        <v>194</v>
      </c>
    </row>
    <row r="8" spans="1:9" ht="14.4">
      <c r="A8" s="47" t="s">
        <v>203</v>
      </c>
      <c r="B8" s="19" t="s">
        <v>10</v>
      </c>
      <c r="C8" s="19" t="s">
        <v>254</v>
      </c>
      <c r="D8" s="32">
        <v>0.28000000000000003</v>
      </c>
      <c r="E8" s="32">
        <v>0.33</v>
      </c>
      <c r="F8" s="32">
        <v>0.17</v>
      </c>
      <c r="G8" s="32">
        <v>0.45</v>
      </c>
      <c r="H8" s="32">
        <v>0.65</v>
      </c>
      <c r="I8" s="32">
        <v>0.16</v>
      </c>
    </row>
    <row r="9" spans="1:9" ht="14.4">
      <c r="A9" s="47" t="s">
        <v>204</v>
      </c>
      <c r="B9" s="19" t="s">
        <v>174</v>
      </c>
      <c r="C9" s="19">
        <v>100</v>
      </c>
      <c r="D9" s="77" t="s">
        <v>303</v>
      </c>
      <c r="E9" s="77" t="s">
        <v>303</v>
      </c>
      <c r="F9" s="77" t="s">
        <v>303</v>
      </c>
      <c r="G9" s="77" t="s">
        <v>303</v>
      </c>
      <c r="H9" s="77" t="s">
        <v>303</v>
      </c>
      <c r="I9" s="77" t="s">
        <v>303</v>
      </c>
    </row>
    <row r="10" spans="1:9" ht="14.4">
      <c r="A10" s="47" t="s">
        <v>248</v>
      </c>
      <c r="B10" s="19" t="s">
        <v>175</v>
      </c>
      <c r="C10" s="19" t="s">
        <v>249</v>
      </c>
      <c r="D10" s="77" t="s">
        <v>303</v>
      </c>
      <c r="E10" s="77" t="s">
        <v>303</v>
      </c>
      <c r="F10" s="77" t="s">
        <v>303</v>
      </c>
      <c r="G10" s="77" t="s">
        <v>303</v>
      </c>
      <c r="H10" s="77" t="s">
        <v>303</v>
      </c>
      <c r="I10" s="77" t="s">
        <v>303</v>
      </c>
    </row>
    <row r="11" spans="1:9" ht="14.4">
      <c r="A11" s="47" t="s">
        <v>250</v>
      </c>
      <c r="B11" s="19" t="s">
        <v>175</v>
      </c>
      <c r="C11" s="19" t="s">
        <v>12</v>
      </c>
      <c r="D11" s="77" t="s">
        <v>303</v>
      </c>
      <c r="E11" s="77" t="s">
        <v>303</v>
      </c>
      <c r="F11" s="77" t="s">
        <v>303</v>
      </c>
      <c r="G11" s="77" t="s">
        <v>303</v>
      </c>
      <c r="H11" s="77" t="s">
        <v>303</v>
      </c>
      <c r="I11" s="77" t="s">
        <v>303</v>
      </c>
    </row>
    <row r="12" spans="1:9" ht="14.4">
      <c r="A12" s="47" t="s">
        <v>251</v>
      </c>
      <c r="B12" s="19" t="s">
        <v>175</v>
      </c>
      <c r="C12" s="19" t="s">
        <v>249</v>
      </c>
      <c r="D12" s="77" t="s">
        <v>303</v>
      </c>
      <c r="E12" s="77" t="s">
        <v>303</v>
      </c>
      <c r="F12" s="77" t="s">
        <v>303</v>
      </c>
      <c r="G12" s="77" t="s">
        <v>303</v>
      </c>
      <c r="H12" s="77" t="s">
        <v>303</v>
      </c>
      <c r="I12" s="77" t="s">
        <v>303</v>
      </c>
    </row>
    <row r="13" spans="1:9" ht="14.4">
      <c r="A13" s="46" t="s">
        <v>229</v>
      </c>
      <c r="B13" s="19" t="s">
        <v>12</v>
      </c>
      <c r="C13" s="19" t="s">
        <v>252</v>
      </c>
      <c r="D13" s="78">
        <v>7.6</v>
      </c>
      <c r="E13" s="78">
        <v>7.7</v>
      </c>
      <c r="F13" s="78">
        <v>7.6</v>
      </c>
      <c r="G13" s="78">
        <v>7.7</v>
      </c>
      <c r="H13" s="78">
        <v>7.6</v>
      </c>
      <c r="I13" s="78">
        <v>7.7</v>
      </c>
    </row>
    <row r="14" spans="1:9" ht="16.2">
      <c r="A14" s="27" t="s">
        <v>94</v>
      </c>
      <c r="B14" s="19" t="s">
        <v>10</v>
      </c>
      <c r="C14" s="19">
        <v>450</v>
      </c>
      <c r="D14" s="14">
        <v>132</v>
      </c>
      <c r="E14" s="14">
        <v>128</v>
      </c>
      <c r="F14" s="14">
        <v>146</v>
      </c>
      <c r="G14" s="14">
        <v>160</v>
      </c>
      <c r="H14" s="14">
        <v>123</v>
      </c>
      <c r="I14" s="14">
        <v>118</v>
      </c>
    </row>
    <row r="15" spans="1:9" ht="14.4">
      <c r="A15" s="48" t="s">
        <v>205</v>
      </c>
      <c r="B15" s="19" t="s">
        <v>10</v>
      </c>
      <c r="C15" s="19">
        <v>0.2</v>
      </c>
      <c r="D15" s="34">
        <v>4.2000000000000003E-2</v>
      </c>
      <c r="E15" s="34">
        <v>4.2000000000000003E-2</v>
      </c>
      <c r="F15" s="34">
        <v>4.2000000000000003E-2</v>
      </c>
      <c r="G15" s="34">
        <v>4.2999999999999997E-2</v>
      </c>
      <c r="H15" s="34">
        <v>0.03</v>
      </c>
      <c r="I15" s="34">
        <v>3.1E-2</v>
      </c>
    </row>
    <row r="16" spans="1:9" ht="14.4">
      <c r="A16" s="46" t="s">
        <v>206</v>
      </c>
      <c r="B16" s="19" t="s">
        <v>10</v>
      </c>
      <c r="C16" s="19">
        <v>0.3</v>
      </c>
      <c r="D16" s="8" t="s">
        <v>1</v>
      </c>
      <c r="E16" s="8" t="s">
        <v>1</v>
      </c>
      <c r="F16" s="8" t="s">
        <v>1</v>
      </c>
      <c r="G16" s="8" t="s">
        <v>1</v>
      </c>
      <c r="H16" s="8" t="s">
        <v>1</v>
      </c>
      <c r="I16" s="8" t="s">
        <v>1</v>
      </c>
    </row>
    <row r="17" spans="1:9" ht="14.4">
      <c r="A17" s="46" t="s">
        <v>207</v>
      </c>
      <c r="B17" s="19" t="s">
        <v>10</v>
      </c>
      <c r="C17" s="19">
        <v>0.1</v>
      </c>
      <c r="D17" s="8" t="s">
        <v>61</v>
      </c>
      <c r="E17" s="8" t="s">
        <v>61</v>
      </c>
      <c r="F17" s="8" t="s">
        <v>61</v>
      </c>
      <c r="G17" s="8" t="s">
        <v>61</v>
      </c>
      <c r="H17" s="8" t="s">
        <v>61</v>
      </c>
      <c r="I17" s="8" t="s">
        <v>61</v>
      </c>
    </row>
    <row r="18" spans="1:9" ht="14.4">
      <c r="A18" s="46" t="s">
        <v>208</v>
      </c>
      <c r="B18" s="19" t="s">
        <v>10</v>
      </c>
      <c r="C18" s="19">
        <v>1</v>
      </c>
      <c r="D18" s="9">
        <v>1.0300000000000001E-3</v>
      </c>
      <c r="E18" s="9">
        <v>8.1999999999999998E-4</v>
      </c>
      <c r="F18" s="9">
        <v>1.14E-3</v>
      </c>
      <c r="G18" s="9">
        <v>7.7999999999999999E-4</v>
      </c>
      <c r="H18" s="9">
        <v>1E-3</v>
      </c>
      <c r="I18" s="9">
        <v>9.3999999999999997E-4</v>
      </c>
    </row>
    <row r="19" spans="1:9" ht="14.4">
      <c r="A19" s="46" t="s">
        <v>209</v>
      </c>
      <c r="B19" s="19" t="s">
        <v>10</v>
      </c>
      <c r="C19" s="19">
        <v>1</v>
      </c>
      <c r="D19" s="8" t="s">
        <v>61</v>
      </c>
      <c r="E19" s="8">
        <v>0.01</v>
      </c>
      <c r="F19" s="8" t="s">
        <v>61</v>
      </c>
      <c r="G19" s="8" t="s">
        <v>61</v>
      </c>
      <c r="H19" s="8" t="s">
        <v>61</v>
      </c>
      <c r="I19" s="8" t="s">
        <v>61</v>
      </c>
    </row>
    <row r="20" spans="1:9" ht="14.4">
      <c r="A20" s="49" t="s">
        <v>210</v>
      </c>
      <c r="B20" s="19" t="s">
        <v>10</v>
      </c>
      <c r="C20" s="19">
        <v>1</v>
      </c>
      <c r="D20" s="8">
        <v>0.2</v>
      </c>
      <c r="E20" s="8">
        <v>0.19</v>
      </c>
      <c r="F20" s="8">
        <v>0.22</v>
      </c>
      <c r="G20" s="8">
        <v>0.26</v>
      </c>
      <c r="H20" s="8">
        <v>0.26</v>
      </c>
      <c r="I20" s="8">
        <v>0.25</v>
      </c>
    </row>
    <row r="21" spans="1:9" ht="14.4">
      <c r="A21" s="50" t="s">
        <v>211</v>
      </c>
      <c r="B21" s="19" t="s">
        <v>10</v>
      </c>
      <c r="C21" s="19">
        <v>250</v>
      </c>
      <c r="D21" s="10">
        <v>27</v>
      </c>
      <c r="E21" s="10">
        <v>27</v>
      </c>
      <c r="F21" s="10">
        <v>42</v>
      </c>
      <c r="G21" s="10">
        <v>51</v>
      </c>
      <c r="H21" s="10">
        <v>38</v>
      </c>
      <c r="I21" s="10">
        <v>33</v>
      </c>
    </row>
    <row r="22" spans="1:9" ht="14.4">
      <c r="A22" s="27" t="s">
        <v>101</v>
      </c>
      <c r="B22" s="19" t="s">
        <v>10</v>
      </c>
      <c r="C22" s="19">
        <v>10</v>
      </c>
      <c r="D22" s="11">
        <v>1.44</v>
      </c>
      <c r="E22" s="11">
        <v>1.72</v>
      </c>
      <c r="F22" s="11">
        <v>1.37</v>
      </c>
      <c r="G22" s="11">
        <v>1.48</v>
      </c>
      <c r="H22" s="11">
        <v>1.3</v>
      </c>
      <c r="I22" s="11">
        <v>0.98</v>
      </c>
    </row>
    <row r="23" spans="1:9" ht="14.4">
      <c r="A23" s="50" t="s">
        <v>212</v>
      </c>
      <c r="B23" s="19" t="s">
        <v>10</v>
      </c>
      <c r="C23" s="19">
        <v>250</v>
      </c>
      <c r="D23" s="10">
        <v>35</v>
      </c>
      <c r="E23" s="10">
        <v>35</v>
      </c>
      <c r="F23" s="10">
        <v>43</v>
      </c>
      <c r="G23" s="10">
        <v>48</v>
      </c>
      <c r="H23" s="10">
        <v>41</v>
      </c>
      <c r="I23" s="10">
        <v>40</v>
      </c>
    </row>
    <row r="24" spans="1:9" ht="14.4">
      <c r="A24" s="51" t="s">
        <v>102</v>
      </c>
      <c r="B24" s="19" t="s">
        <v>10</v>
      </c>
      <c r="C24" s="19">
        <v>0.7</v>
      </c>
      <c r="D24" s="15" t="s">
        <v>68</v>
      </c>
      <c r="E24" s="15" t="s">
        <v>68</v>
      </c>
      <c r="F24" s="15" t="s">
        <v>68</v>
      </c>
      <c r="G24" s="15" t="s">
        <v>68</v>
      </c>
      <c r="H24" s="15" t="s">
        <v>68</v>
      </c>
      <c r="I24" s="15" t="s">
        <v>68</v>
      </c>
    </row>
    <row r="25" spans="1:9" ht="14.4">
      <c r="A25" s="52" t="s">
        <v>213</v>
      </c>
      <c r="B25" s="19" t="s">
        <v>10</v>
      </c>
      <c r="C25" s="19">
        <v>0.01</v>
      </c>
      <c r="D25" s="15" t="s">
        <v>69</v>
      </c>
      <c r="E25" s="15" t="s">
        <v>69</v>
      </c>
      <c r="F25" s="15" t="s">
        <v>69</v>
      </c>
      <c r="G25" s="15" t="s">
        <v>69</v>
      </c>
      <c r="H25" s="15" t="s">
        <v>69</v>
      </c>
      <c r="I25" s="15" t="s">
        <v>69</v>
      </c>
    </row>
    <row r="26" spans="1:9" ht="14.4">
      <c r="A26" s="51" t="s">
        <v>104</v>
      </c>
      <c r="B26" s="19" t="s">
        <v>10</v>
      </c>
      <c r="C26" s="19">
        <v>0.7</v>
      </c>
      <c r="D26" s="25">
        <v>3.5799999999999998E-2</v>
      </c>
      <c r="E26" s="25">
        <v>3.1E-2</v>
      </c>
      <c r="F26" s="25">
        <v>3.5999999999999997E-2</v>
      </c>
      <c r="G26" s="25">
        <v>2.2700000000000001E-2</v>
      </c>
      <c r="H26" s="25">
        <v>9.1800000000000007E-2</v>
      </c>
      <c r="I26" s="25">
        <v>9.2299999999999993E-2</v>
      </c>
    </row>
    <row r="27" spans="1:9" ht="14.4">
      <c r="A27" s="46" t="s">
        <v>230</v>
      </c>
      <c r="B27" s="19" t="s">
        <v>10</v>
      </c>
      <c r="C27" s="19">
        <v>1000</v>
      </c>
      <c r="D27" s="14">
        <v>209</v>
      </c>
      <c r="E27" s="14">
        <v>206</v>
      </c>
      <c r="F27" s="14">
        <v>248</v>
      </c>
      <c r="G27" s="14">
        <v>276</v>
      </c>
      <c r="H27" s="14">
        <v>218</v>
      </c>
      <c r="I27" s="14">
        <v>202</v>
      </c>
    </row>
    <row r="28" spans="1:9" ht="14.4">
      <c r="A28" s="46" t="s">
        <v>214</v>
      </c>
      <c r="B28" s="19" t="s">
        <v>10</v>
      </c>
      <c r="C28" s="19">
        <v>0.01</v>
      </c>
      <c r="D28" s="9">
        <v>8.3000000000000001E-4</v>
      </c>
      <c r="E28" s="9">
        <v>8.8000000000000003E-4</v>
      </c>
      <c r="F28" s="9" t="s">
        <v>176</v>
      </c>
      <c r="G28" s="9" t="s">
        <v>176</v>
      </c>
      <c r="H28" s="9" t="s">
        <v>176</v>
      </c>
      <c r="I28" s="9" t="s">
        <v>176</v>
      </c>
    </row>
    <row r="29" spans="1:9" ht="14.4">
      <c r="A29" s="46" t="s">
        <v>215</v>
      </c>
      <c r="B29" s="19" t="s">
        <v>10</v>
      </c>
      <c r="C29" s="19">
        <v>5.0000000000000001E-3</v>
      </c>
      <c r="D29" s="9" t="s">
        <v>2</v>
      </c>
      <c r="E29" s="9" t="s">
        <v>2</v>
      </c>
      <c r="F29" s="9" t="s">
        <v>2</v>
      </c>
      <c r="G29" s="9" t="s">
        <v>2</v>
      </c>
      <c r="H29" s="9" t="s">
        <v>2</v>
      </c>
      <c r="I29" s="9" t="s">
        <v>2</v>
      </c>
    </row>
    <row r="30" spans="1:9" ht="14.4">
      <c r="A30" s="46" t="s">
        <v>231</v>
      </c>
      <c r="B30" s="19" t="s">
        <v>10</v>
      </c>
      <c r="C30" s="19">
        <v>0.05</v>
      </c>
      <c r="D30" s="12" t="s">
        <v>4</v>
      </c>
      <c r="E30" s="12" t="s">
        <v>4</v>
      </c>
      <c r="F30" s="12" t="s">
        <v>4</v>
      </c>
      <c r="G30" s="12" t="s">
        <v>4</v>
      </c>
      <c r="H30" s="12" t="s">
        <v>4</v>
      </c>
      <c r="I30" s="12" t="s">
        <v>4</v>
      </c>
    </row>
    <row r="31" spans="1:9" ht="14.4">
      <c r="A31" s="47" t="s">
        <v>232</v>
      </c>
      <c r="B31" s="19" t="s">
        <v>10</v>
      </c>
      <c r="C31" s="19">
        <v>2E-3</v>
      </c>
      <c r="D31" s="14" t="s">
        <v>5</v>
      </c>
      <c r="E31" s="14" t="s">
        <v>5</v>
      </c>
      <c r="F31" s="14" t="s">
        <v>5</v>
      </c>
      <c r="G31" s="14" t="s">
        <v>5</v>
      </c>
      <c r="H31" s="14" t="s">
        <v>5</v>
      </c>
      <c r="I31" s="14" t="s">
        <v>5</v>
      </c>
    </row>
    <row r="32" spans="1:9" ht="14.4">
      <c r="A32" s="46" t="s">
        <v>216</v>
      </c>
      <c r="B32" s="19" t="s">
        <v>10</v>
      </c>
      <c r="C32" s="19">
        <v>0.05</v>
      </c>
      <c r="D32" s="14" t="s">
        <v>5</v>
      </c>
      <c r="E32" s="14" t="s">
        <v>5</v>
      </c>
      <c r="F32" s="14" t="s">
        <v>5</v>
      </c>
      <c r="G32" s="14" t="s">
        <v>5</v>
      </c>
      <c r="H32" s="14" t="s">
        <v>5</v>
      </c>
      <c r="I32" s="14" t="s">
        <v>5</v>
      </c>
    </row>
    <row r="33" spans="1:9" ht="14.4">
      <c r="A33" s="46" t="s">
        <v>217</v>
      </c>
      <c r="B33" s="19" t="s">
        <v>10</v>
      </c>
      <c r="C33" s="19">
        <v>0.01</v>
      </c>
      <c r="D33" s="9" t="s">
        <v>2</v>
      </c>
      <c r="E33" s="9" t="s">
        <v>2</v>
      </c>
      <c r="F33" s="9" t="s">
        <v>2</v>
      </c>
      <c r="G33" s="9" t="s">
        <v>2</v>
      </c>
      <c r="H33" s="9" t="s">
        <v>2</v>
      </c>
      <c r="I33" s="9" t="s">
        <v>2</v>
      </c>
    </row>
    <row r="34" spans="1:9" ht="14.4">
      <c r="A34" s="46" t="s">
        <v>218</v>
      </c>
      <c r="B34" s="19" t="s">
        <v>10</v>
      </c>
      <c r="C34" s="19">
        <v>1E-3</v>
      </c>
      <c r="D34" s="79" t="s">
        <v>7</v>
      </c>
      <c r="E34" s="79" t="s">
        <v>7</v>
      </c>
      <c r="F34" s="79" t="s">
        <v>7</v>
      </c>
      <c r="G34" s="79" t="s">
        <v>7</v>
      </c>
      <c r="H34" s="79" t="s">
        <v>7</v>
      </c>
      <c r="I34" s="79" t="s">
        <v>7</v>
      </c>
    </row>
    <row r="35" spans="1:9" ht="14.4">
      <c r="A35" s="46" t="s">
        <v>219</v>
      </c>
      <c r="B35" s="19" t="s">
        <v>10</v>
      </c>
      <c r="C35" s="19">
        <v>0.01</v>
      </c>
      <c r="D35" s="9" t="s">
        <v>8</v>
      </c>
      <c r="E35" s="9" t="s">
        <v>8</v>
      </c>
      <c r="F35" s="9" t="s">
        <v>8</v>
      </c>
      <c r="G35" s="9" t="s">
        <v>8</v>
      </c>
      <c r="H35" s="9" t="s">
        <v>8</v>
      </c>
      <c r="I35" s="9" t="s">
        <v>8</v>
      </c>
    </row>
    <row r="36" spans="1:9" ht="14.4">
      <c r="A36" s="46" t="s">
        <v>234</v>
      </c>
      <c r="B36" s="19" t="s">
        <v>70</v>
      </c>
      <c r="C36" s="19">
        <v>0.5</v>
      </c>
      <c r="D36" s="36">
        <v>2.3E-2</v>
      </c>
      <c r="E36" s="36">
        <v>1.7000000000000001E-2</v>
      </c>
      <c r="F36" s="36">
        <v>2.1000000000000001E-2</v>
      </c>
      <c r="G36" s="36">
        <v>2.1000000000000001E-2</v>
      </c>
      <c r="H36" s="36">
        <v>1.2999999999999999E-2</v>
      </c>
      <c r="I36" s="36">
        <v>1.2E-2</v>
      </c>
    </row>
    <row r="37" spans="1:9" ht="14.4">
      <c r="A37" s="46" t="s">
        <v>233</v>
      </c>
      <c r="B37" s="19" t="s">
        <v>70</v>
      </c>
      <c r="C37" s="19">
        <v>1</v>
      </c>
      <c r="D37" s="36">
        <v>0.13900000000000001</v>
      </c>
      <c r="E37" s="36">
        <v>0.11700000000000001</v>
      </c>
      <c r="F37" s="36">
        <v>0.111</v>
      </c>
      <c r="G37" s="36">
        <v>0.13</v>
      </c>
      <c r="H37" s="36">
        <v>8.7999999999999995E-2</v>
      </c>
      <c r="I37" s="36">
        <v>9.4E-2</v>
      </c>
    </row>
    <row r="38" spans="1:9" ht="14.4">
      <c r="A38" s="47" t="s">
        <v>253</v>
      </c>
      <c r="B38" s="19" t="s">
        <v>10</v>
      </c>
      <c r="C38" s="19">
        <v>0.3</v>
      </c>
      <c r="D38" s="16" t="s">
        <v>260</v>
      </c>
      <c r="E38" s="16" t="s">
        <v>260</v>
      </c>
      <c r="F38" s="16" t="s">
        <v>260</v>
      </c>
      <c r="G38" s="16" t="s">
        <v>260</v>
      </c>
      <c r="H38" s="16" t="s">
        <v>260</v>
      </c>
      <c r="I38" s="16" t="s">
        <v>260</v>
      </c>
    </row>
    <row r="39" spans="1:9" ht="14.4">
      <c r="A39" s="27" t="s">
        <v>125</v>
      </c>
      <c r="B39" s="19" t="s">
        <v>10</v>
      </c>
      <c r="C39" s="19">
        <v>0.5</v>
      </c>
      <c r="D39" s="7" t="s">
        <v>73</v>
      </c>
      <c r="E39" s="7" t="s">
        <v>73</v>
      </c>
      <c r="F39" s="7">
        <v>0.02</v>
      </c>
      <c r="G39" s="7" t="s">
        <v>73</v>
      </c>
      <c r="H39" s="7">
        <v>0.05</v>
      </c>
      <c r="I39" s="7">
        <v>7.0000000000000007E-2</v>
      </c>
    </row>
    <row r="40" spans="1:9" ht="16.2">
      <c r="A40" s="27" t="s">
        <v>126</v>
      </c>
      <c r="B40" s="19" t="s">
        <v>10</v>
      </c>
      <c r="C40" s="19">
        <v>3</v>
      </c>
      <c r="D40" s="4">
        <v>1.1000000000000001</v>
      </c>
      <c r="E40" s="4">
        <v>1</v>
      </c>
      <c r="F40" s="4">
        <v>1.4</v>
      </c>
      <c r="G40" s="4">
        <v>1.3</v>
      </c>
      <c r="H40" s="4">
        <v>1.7</v>
      </c>
      <c r="I40" s="4">
        <v>1.6</v>
      </c>
    </row>
    <row r="41" spans="1:9" ht="14.4">
      <c r="A41" s="47" t="s">
        <v>220</v>
      </c>
      <c r="B41" s="19" t="s">
        <v>10</v>
      </c>
      <c r="C41" s="19">
        <v>0.06</v>
      </c>
      <c r="D41" s="83">
        <v>1.4109999999999999E-2</v>
      </c>
      <c r="E41" s="83">
        <v>7.2139999999999999E-3</v>
      </c>
      <c r="F41" s="83">
        <v>9.5960000000000004E-3</v>
      </c>
      <c r="G41" s="83">
        <v>1.5139999999999999E-3</v>
      </c>
      <c r="H41" s="83">
        <v>5.5900000000000004E-3</v>
      </c>
      <c r="I41" s="83">
        <v>9.6399999999999993E-3</v>
      </c>
    </row>
    <row r="42" spans="1:9" ht="14.4">
      <c r="A42" s="47" t="s">
        <v>221</v>
      </c>
      <c r="B42" s="19" t="s">
        <v>10</v>
      </c>
      <c r="C42" s="19">
        <v>2E-3</v>
      </c>
      <c r="D42" s="83" t="s">
        <v>264</v>
      </c>
      <c r="E42" s="83" t="s">
        <v>264</v>
      </c>
      <c r="F42" s="83" t="s">
        <v>264</v>
      </c>
      <c r="G42" s="83" t="s">
        <v>264</v>
      </c>
      <c r="H42" s="83" t="s">
        <v>264</v>
      </c>
      <c r="I42" s="83" t="s">
        <v>264</v>
      </c>
    </row>
    <row r="43" spans="1:9" ht="14.4">
      <c r="A43" s="47" t="s">
        <v>223</v>
      </c>
      <c r="B43" s="19" t="s">
        <v>10</v>
      </c>
      <c r="C43" s="19">
        <v>0.06</v>
      </c>
      <c r="D43" s="83">
        <v>5.1720000000000004E-3</v>
      </c>
      <c r="E43" s="83">
        <v>3.722E-3</v>
      </c>
      <c r="F43" s="83">
        <v>4.3940000000000003E-3</v>
      </c>
      <c r="G43" s="83">
        <v>4.2319999999999997E-3</v>
      </c>
      <c r="H43" s="83">
        <v>2.3579999999999999E-3</v>
      </c>
      <c r="I43" s="83">
        <v>2.6819999999999999E-3</v>
      </c>
    </row>
    <row r="44" spans="1:9" ht="14.4">
      <c r="A44" s="47" t="s">
        <v>222</v>
      </c>
      <c r="B44" s="19" t="s">
        <v>10</v>
      </c>
      <c r="C44" s="19">
        <v>0.1</v>
      </c>
      <c r="D44" s="83">
        <v>9.4319999999999994E-3</v>
      </c>
      <c r="E44" s="83">
        <v>6.1089999999999998E-3</v>
      </c>
      <c r="F44" s="83">
        <v>6.5700000000000003E-3</v>
      </c>
      <c r="G44" s="83">
        <v>3.042E-3</v>
      </c>
      <c r="H44" s="83">
        <v>3.336E-3</v>
      </c>
      <c r="I44" s="83">
        <v>4.96E-3</v>
      </c>
    </row>
    <row r="45" spans="1:9" ht="14.4">
      <c r="A45" s="47" t="s">
        <v>224</v>
      </c>
      <c r="B45" s="19" t="s">
        <v>10</v>
      </c>
      <c r="C45" s="19">
        <v>0.1</v>
      </c>
      <c r="D45" s="83" t="s">
        <v>264</v>
      </c>
      <c r="E45" s="83" t="s">
        <v>264</v>
      </c>
      <c r="F45" s="83" t="s">
        <v>264</v>
      </c>
      <c r="G45" s="83" t="s">
        <v>264</v>
      </c>
      <c r="H45" s="83" t="s">
        <v>264</v>
      </c>
      <c r="I45" s="83" t="s">
        <v>264</v>
      </c>
    </row>
    <row r="46" spans="1:9" ht="14.4">
      <c r="A46" s="53" t="s">
        <v>225</v>
      </c>
      <c r="B46" s="19" t="s">
        <v>12</v>
      </c>
      <c r="C46" s="47">
        <v>1</v>
      </c>
      <c r="D46" s="22">
        <v>0.45</v>
      </c>
      <c r="E46" s="22">
        <v>0.26</v>
      </c>
      <c r="F46" s="22">
        <v>0.31</v>
      </c>
      <c r="G46" s="22">
        <v>0.12</v>
      </c>
      <c r="H46" s="22">
        <v>0.17</v>
      </c>
      <c r="I46" s="22">
        <v>0.27</v>
      </c>
    </row>
    <row r="47" spans="1:9" ht="14.4">
      <c r="A47" s="54" t="s">
        <v>226</v>
      </c>
      <c r="B47" s="19" t="s">
        <v>10</v>
      </c>
      <c r="C47" s="33">
        <v>0.9</v>
      </c>
      <c r="D47" s="33" t="s">
        <v>1</v>
      </c>
      <c r="E47" s="33" t="s">
        <v>1</v>
      </c>
      <c r="F47" s="33" t="s">
        <v>1</v>
      </c>
      <c r="G47" s="33" t="s">
        <v>1</v>
      </c>
      <c r="H47" s="33" t="s">
        <v>1</v>
      </c>
      <c r="I47" s="33" t="s">
        <v>1</v>
      </c>
    </row>
  </sheetData>
  <mergeCells count="6">
    <mergeCell ref="H2:I2"/>
    <mergeCell ref="A2:A3"/>
    <mergeCell ref="B2:B3"/>
    <mergeCell ref="C2:C3"/>
    <mergeCell ref="D2:E2"/>
    <mergeCell ref="F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958B5-DD4F-4D22-A31C-814BD4168FE3}">
  <dimension ref="A1:L9"/>
  <sheetViews>
    <sheetView workbookViewId="0">
      <selection activeCell="F16" sqref="F16"/>
    </sheetView>
  </sheetViews>
  <sheetFormatPr defaultRowHeight="13.8"/>
  <cols>
    <col min="1" max="1" width="27.109375" customWidth="1"/>
    <col min="2" max="2" width="13.33203125" customWidth="1"/>
    <col min="3" max="3" width="22.77734375" customWidth="1"/>
    <col min="4" max="12" width="15.77734375" style="55" customWidth="1"/>
  </cols>
  <sheetData>
    <row r="1" spans="1:12">
      <c r="A1" s="76" t="s">
        <v>302</v>
      </c>
      <c r="B1" s="2"/>
      <c r="C1" s="2"/>
      <c r="D1" s="56"/>
      <c r="E1" s="56"/>
      <c r="F1" s="56"/>
      <c r="G1" s="56"/>
      <c r="H1" s="56"/>
      <c r="I1" s="56"/>
      <c r="J1" s="56"/>
      <c r="K1" s="56"/>
      <c r="L1" s="56"/>
    </row>
    <row r="2" spans="1:12">
      <c r="A2" s="59" t="s">
        <v>239</v>
      </c>
      <c r="B2" s="59" t="s">
        <v>240</v>
      </c>
      <c r="C2" s="59" t="s">
        <v>241</v>
      </c>
      <c r="D2" s="68" t="s">
        <v>255</v>
      </c>
      <c r="E2" s="68"/>
      <c r="F2" s="68"/>
      <c r="G2" s="68" t="s">
        <v>256</v>
      </c>
      <c r="H2" s="68"/>
      <c r="I2" s="68"/>
      <c r="J2" s="68" t="s">
        <v>257</v>
      </c>
      <c r="K2" s="68"/>
      <c r="L2" s="68"/>
    </row>
    <row r="3" spans="1:12" ht="14.4">
      <c r="A3" s="59"/>
      <c r="B3" s="59"/>
      <c r="C3" s="59"/>
      <c r="D3" s="72" t="s">
        <v>280</v>
      </c>
      <c r="E3" s="72" t="s">
        <v>281</v>
      </c>
      <c r="F3" s="72" t="s">
        <v>282</v>
      </c>
      <c r="G3" s="72" t="s">
        <v>283</v>
      </c>
      <c r="H3" s="72" t="s">
        <v>270</v>
      </c>
      <c r="I3" s="72" t="s">
        <v>284</v>
      </c>
      <c r="J3" s="72" t="s">
        <v>285</v>
      </c>
      <c r="K3" s="72" t="s">
        <v>286</v>
      </c>
      <c r="L3" s="72" t="s">
        <v>287</v>
      </c>
    </row>
    <row r="4" spans="1:12" ht="14.4">
      <c r="A4" s="46" t="s">
        <v>227</v>
      </c>
      <c r="B4" s="19" t="s">
        <v>245</v>
      </c>
      <c r="C4" s="19">
        <v>15</v>
      </c>
      <c r="D4" s="57" t="s">
        <v>64</v>
      </c>
      <c r="E4" s="57" t="s">
        <v>64</v>
      </c>
      <c r="F4" s="57" t="s">
        <v>64</v>
      </c>
      <c r="G4" s="57" t="s">
        <v>64</v>
      </c>
      <c r="H4" s="57" t="s">
        <v>64</v>
      </c>
      <c r="I4" s="57" t="s">
        <v>64</v>
      </c>
      <c r="J4" s="57" t="s">
        <v>64</v>
      </c>
      <c r="K4" s="57" t="s">
        <v>64</v>
      </c>
      <c r="L4" s="57" t="s">
        <v>64</v>
      </c>
    </row>
    <row r="5" spans="1:12" ht="14.4">
      <c r="A5" s="46" t="s">
        <v>228</v>
      </c>
      <c r="B5" s="19" t="s">
        <v>65</v>
      </c>
      <c r="C5" s="19">
        <v>1</v>
      </c>
      <c r="D5" s="58">
        <v>0.26</v>
      </c>
      <c r="E5" s="58">
        <v>0.34</v>
      </c>
      <c r="F5" s="58">
        <v>0.42</v>
      </c>
      <c r="G5" s="58">
        <v>0.23</v>
      </c>
      <c r="H5" s="58">
        <v>0.28999999999999998</v>
      </c>
      <c r="I5" s="58">
        <v>0.38</v>
      </c>
      <c r="J5" s="58">
        <v>0.3</v>
      </c>
      <c r="K5" s="58">
        <v>0.2</v>
      </c>
      <c r="L5" s="58">
        <v>0.56000000000000005</v>
      </c>
    </row>
    <row r="6" spans="1:12" ht="14.4">
      <c r="A6" s="46" t="s">
        <v>201</v>
      </c>
      <c r="B6" s="19" t="s">
        <v>12</v>
      </c>
      <c r="C6" s="19" t="s">
        <v>246</v>
      </c>
      <c r="D6" s="41" t="s">
        <v>66</v>
      </c>
      <c r="E6" s="41" t="s">
        <v>66</v>
      </c>
      <c r="F6" s="41" t="s">
        <v>66</v>
      </c>
      <c r="G6" s="41" t="s">
        <v>66</v>
      </c>
      <c r="H6" s="41" t="s">
        <v>66</v>
      </c>
      <c r="I6" s="41" t="s">
        <v>66</v>
      </c>
      <c r="J6" s="41" t="s">
        <v>66</v>
      </c>
      <c r="K6" s="41" t="s">
        <v>66</v>
      </c>
      <c r="L6" s="41" t="s">
        <v>66</v>
      </c>
    </row>
    <row r="7" spans="1:12" ht="14.4">
      <c r="A7" s="47" t="s">
        <v>203</v>
      </c>
      <c r="B7" s="19" t="s">
        <v>10</v>
      </c>
      <c r="C7" s="19" t="s">
        <v>254</v>
      </c>
      <c r="D7" s="58">
        <v>0.42</v>
      </c>
      <c r="E7" s="58">
        <v>0.33</v>
      </c>
      <c r="F7" s="58">
        <v>0.31</v>
      </c>
      <c r="G7" s="58">
        <v>0.41</v>
      </c>
      <c r="H7" s="58">
        <v>0.36</v>
      </c>
      <c r="I7" s="58">
        <v>0.46</v>
      </c>
      <c r="J7" s="58">
        <v>0.59</v>
      </c>
      <c r="K7" s="58">
        <v>0.06</v>
      </c>
      <c r="L7" s="58">
        <v>0.72</v>
      </c>
    </row>
    <row r="8" spans="1:12" ht="14.4">
      <c r="A8" s="47" t="s">
        <v>204</v>
      </c>
      <c r="B8" s="19" t="s">
        <v>174</v>
      </c>
      <c r="C8" s="19">
        <v>100</v>
      </c>
      <c r="D8" s="74" t="s">
        <v>271</v>
      </c>
      <c r="E8" s="74" t="s">
        <v>272</v>
      </c>
      <c r="F8" s="74">
        <v>5</v>
      </c>
      <c r="G8" s="74" t="s">
        <v>272</v>
      </c>
      <c r="H8" s="74" t="s">
        <v>272</v>
      </c>
      <c r="I8" s="74" t="s">
        <v>272</v>
      </c>
      <c r="J8" s="74" t="s">
        <v>272</v>
      </c>
      <c r="K8" s="74" t="s">
        <v>272</v>
      </c>
      <c r="L8" s="74">
        <v>11</v>
      </c>
    </row>
    <row r="9" spans="1:12" ht="14.4">
      <c r="A9" s="47" t="s">
        <v>248</v>
      </c>
      <c r="B9" s="19" t="s">
        <v>175</v>
      </c>
      <c r="C9" s="19" t="s">
        <v>249</v>
      </c>
      <c r="D9" s="13" t="s">
        <v>195</v>
      </c>
      <c r="E9" s="13" t="s">
        <v>195</v>
      </c>
      <c r="F9" s="13" t="s">
        <v>195</v>
      </c>
      <c r="G9" s="13" t="s">
        <v>195</v>
      </c>
      <c r="H9" s="13" t="s">
        <v>195</v>
      </c>
      <c r="I9" s="13" t="s">
        <v>195</v>
      </c>
      <c r="J9" s="13" t="s">
        <v>195</v>
      </c>
      <c r="K9" s="13" t="s">
        <v>195</v>
      </c>
      <c r="L9" s="13" t="s">
        <v>195</v>
      </c>
    </row>
  </sheetData>
  <mergeCells count="6">
    <mergeCell ref="J2:L2"/>
    <mergeCell ref="A2:A3"/>
    <mergeCell ref="B2:B3"/>
    <mergeCell ref="C2:C3"/>
    <mergeCell ref="D2:F2"/>
    <mergeCell ref="G2:I2"/>
  </mergeCells>
  <phoneticPr fontId="1" type="noConversion"/>
  <conditionalFormatting sqref="D5:L5">
    <cfRule type="cellIs" dxfId="5" priority="3" stopIfTrue="1" operator="greaterThan">
      <formula>1</formula>
    </cfRule>
    <cfRule type="cellIs" priority="4" stopIfTrue="1" operator="equal">
      <formula>" "</formula>
    </cfRule>
  </conditionalFormatting>
  <conditionalFormatting sqref="D7:L7">
    <cfRule type="containsText" dxfId="4" priority="1" stopIfTrue="1" operator="containsText" text="..">
      <formula>NOT(ISERROR(SEARCH("..",D7)))</formula>
    </cfRule>
    <cfRule type="cellIs" dxfId="3" priority="2" stopIfTrue="1" operator="equal">
      <formula>"&lt;0.005"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1C83D-1617-4925-9053-A8E64B9280B2}">
  <dimension ref="A1:R11"/>
  <sheetViews>
    <sheetView workbookViewId="0">
      <selection activeCell="C16" sqref="C16"/>
    </sheetView>
  </sheetViews>
  <sheetFormatPr defaultRowHeight="13.8"/>
  <cols>
    <col min="1" max="1" width="26.88671875" customWidth="1"/>
    <col min="2" max="2" width="12.6640625" customWidth="1"/>
    <col min="3" max="3" width="21.21875" customWidth="1"/>
    <col min="4" max="18" width="15.77734375" customWidth="1"/>
  </cols>
  <sheetData>
    <row r="1" spans="1:18">
      <c r="A1" s="70" t="s">
        <v>301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59" t="s">
        <v>239</v>
      </c>
      <c r="B2" s="59" t="s">
        <v>240</v>
      </c>
      <c r="C2" s="59" t="s">
        <v>241</v>
      </c>
      <c r="D2" s="68" t="s">
        <v>255</v>
      </c>
      <c r="E2" s="68"/>
      <c r="F2" s="68"/>
      <c r="G2" s="68"/>
      <c r="H2" s="68"/>
      <c r="I2" s="68" t="s">
        <v>256</v>
      </c>
      <c r="J2" s="68"/>
      <c r="K2" s="68"/>
      <c r="L2" s="68"/>
      <c r="M2" s="68"/>
      <c r="N2" s="68" t="s">
        <v>257</v>
      </c>
      <c r="O2" s="68"/>
      <c r="P2" s="68"/>
      <c r="Q2" s="68"/>
      <c r="R2" s="68"/>
    </row>
    <row r="3" spans="1:18" ht="14.4">
      <c r="A3" s="59"/>
      <c r="B3" s="59"/>
      <c r="C3" s="59"/>
      <c r="D3" s="71" t="s">
        <v>298</v>
      </c>
      <c r="E3" s="71" t="s">
        <v>269</v>
      </c>
      <c r="F3" s="71" t="s">
        <v>299</v>
      </c>
      <c r="G3" s="71" t="s">
        <v>300</v>
      </c>
      <c r="H3" s="73" t="s">
        <v>268</v>
      </c>
      <c r="I3" s="71" t="s">
        <v>293</v>
      </c>
      <c r="J3" s="71" t="s">
        <v>294</v>
      </c>
      <c r="K3" s="73" t="s">
        <v>295</v>
      </c>
      <c r="L3" s="71" t="s">
        <v>296</v>
      </c>
      <c r="M3" s="71" t="s">
        <v>297</v>
      </c>
      <c r="N3" s="73" t="s">
        <v>288</v>
      </c>
      <c r="O3" s="71" t="s">
        <v>289</v>
      </c>
      <c r="P3" s="71" t="s">
        <v>290</v>
      </c>
      <c r="Q3" s="73" t="s">
        <v>291</v>
      </c>
      <c r="R3" s="71" t="s">
        <v>292</v>
      </c>
    </row>
    <row r="4" spans="1:18" ht="14.4">
      <c r="A4" s="46" t="s">
        <v>227</v>
      </c>
      <c r="B4" s="19" t="s">
        <v>245</v>
      </c>
      <c r="C4" s="19">
        <v>15</v>
      </c>
      <c r="D4" s="57" t="s">
        <v>64</v>
      </c>
      <c r="E4" s="57" t="s">
        <v>64</v>
      </c>
      <c r="F4" s="57" t="s">
        <v>64</v>
      </c>
      <c r="G4" s="57" t="s">
        <v>64</v>
      </c>
      <c r="H4" s="57" t="s">
        <v>64</v>
      </c>
      <c r="I4" s="57" t="s">
        <v>64</v>
      </c>
      <c r="J4" s="57" t="s">
        <v>64</v>
      </c>
      <c r="K4" s="57" t="s">
        <v>64</v>
      </c>
      <c r="L4" s="57" t="s">
        <v>64</v>
      </c>
      <c r="M4" s="57" t="s">
        <v>64</v>
      </c>
      <c r="N4" s="57" t="s">
        <v>64</v>
      </c>
      <c r="O4" s="57" t="s">
        <v>64</v>
      </c>
      <c r="P4" s="57" t="s">
        <v>64</v>
      </c>
      <c r="Q4" s="57" t="s">
        <v>64</v>
      </c>
      <c r="R4" s="57" t="s">
        <v>64</v>
      </c>
    </row>
    <row r="5" spans="1:18" ht="14.4">
      <c r="A5" s="46" t="s">
        <v>228</v>
      </c>
      <c r="B5" s="19" t="s">
        <v>65</v>
      </c>
      <c r="C5" s="19">
        <v>1</v>
      </c>
      <c r="D5" s="58">
        <v>0.19</v>
      </c>
      <c r="E5" s="58">
        <v>0.15</v>
      </c>
      <c r="F5" s="58">
        <v>0.42</v>
      </c>
      <c r="G5" s="58">
        <v>0.41</v>
      </c>
      <c r="H5" s="58">
        <v>0.14000000000000001</v>
      </c>
      <c r="I5" s="58">
        <v>0.28000000000000003</v>
      </c>
      <c r="J5" s="58">
        <v>0.32</v>
      </c>
      <c r="K5" s="58">
        <v>0.42</v>
      </c>
      <c r="L5" s="58">
        <v>0.32</v>
      </c>
      <c r="M5" s="58">
        <v>0.21</v>
      </c>
      <c r="N5" s="58">
        <v>0.19</v>
      </c>
      <c r="O5" s="58">
        <v>0.4</v>
      </c>
      <c r="P5" s="58">
        <v>0.7</v>
      </c>
      <c r="Q5" s="58">
        <v>0.6</v>
      </c>
      <c r="R5" s="58">
        <v>0.19</v>
      </c>
    </row>
    <row r="6" spans="1:18" ht="14.4">
      <c r="A6" s="46" t="s">
        <v>201</v>
      </c>
      <c r="B6" s="19" t="s">
        <v>12</v>
      </c>
      <c r="C6" s="19" t="s">
        <v>246</v>
      </c>
      <c r="D6" s="41" t="s">
        <v>66</v>
      </c>
      <c r="E6" s="41" t="s">
        <v>66</v>
      </c>
      <c r="F6" s="41" t="s">
        <v>66</v>
      </c>
      <c r="G6" s="41" t="s">
        <v>66</v>
      </c>
      <c r="H6" s="41" t="s">
        <v>66</v>
      </c>
      <c r="I6" s="41" t="s">
        <v>66</v>
      </c>
      <c r="J6" s="41" t="s">
        <v>66</v>
      </c>
      <c r="K6" s="41" t="s">
        <v>66</v>
      </c>
      <c r="L6" s="41" t="s">
        <v>66</v>
      </c>
      <c r="M6" s="41" t="s">
        <v>66</v>
      </c>
      <c r="N6" s="41" t="s">
        <v>66</v>
      </c>
      <c r="O6" s="41" t="s">
        <v>66</v>
      </c>
      <c r="P6" s="41" t="s">
        <v>66</v>
      </c>
      <c r="Q6" s="41" t="s">
        <v>66</v>
      </c>
      <c r="R6" s="41" t="s">
        <v>66</v>
      </c>
    </row>
    <row r="7" spans="1:18" ht="14.4">
      <c r="A7" s="46" t="s">
        <v>202</v>
      </c>
      <c r="B7" s="19" t="s">
        <v>12</v>
      </c>
      <c r="C7" s="19" t="s">
        <v>247</v>
      </c>
      <c r="D7" s="13" t="s">
        <v>194</v>
      </c>
      <c r="E7" s="13" t="s">
        <v>194</v>
      </c>
      <c r="F7" s="13" t="s">
        <v>194</v>
      </c>
      <c r="G7" s="13" t="s">
        <v>194</v>
      </c>
      <c r="H7" s="13" t="s">
        <v>194</v>
      </c>
      <c r="I7" s="13" t="s">
        <v>194</v>
      </c>
      <c r="J7" s="13" t="s">
        <v>194</v>
      </c>
      <c r="K7" s="13" t="s">
        <v>194</v>
      </c>
      <c r="L7" s="13" t="s">
        <v>194</v>
      </c>
      <c r="M7" s="13" t="s">
        <v>194</v>
      </c>
      <c r="N7" s="13" t="s">
        <v>194</v>
      </c>
      <c r="O7" s="13" t="s">
        <v>194</v>
      </c>
      <c r="P7" s="13" t="s">
        <v>194</v>
      </c>
      <c r="Q7" s="13" t="s">
        <v>194</v>
      </c>
      <c r="R7" s="13" t="s">
        <v>194</v>
      </c>
    </row>
    <row r="8" spans="1:18" ht="14.4">
      <c r="A8" s="47" t="s">
        <v>203</v>
      </c>
      <c r="B8" s="19" t="s">
        <v>10</v>
      </c>
      <c r="C8" s="19" t="s">
        <v>254</v>
      </c>
      <c r="D8" s="58">
        <v>0.66</v>
      </c>
      <c r="E8" s="58">
        <v>0.61</v>
      </c>
      <c r="F8" s="58">
        <v>0.68</v>
      </c>
      <c r="G8" s="58">
        <v>0.64</v>
      </c>
      <c r="H8" s="58">
        <v>0.64</v>
      </c>
      <c r="I8" s="58">
        <v>0.55000000000000004</v>
      </c>
      <c r="J8" s="58">
        <v>0.44</v>
      </c>
      <c r="K8" s="58">
        <v>0.56999999999999995</v>
      </c>
      <c r="L8" s="58">
        <v>0.4</v>
      </c>
      <c r="M8" s="58">
        <v>0.45</v>
      </c>
      <c r="N8" s="58">
        <v>0.48</v>
      </c>
      <c r="O8" s="58">
        <v>0.47</v>
      </c>
      <c r="P8" s="58">
        <v>0.68</v>
      </c>
      <c r="Q8" s="58">
        <v>0.63</v>
      </c>
      <c r="R8" s="58">
        <v>0.45</v>
      </c>
    </row>
    <row r="9" spans="1:18" ht="14.4">
      <c r="A9" s="47" t="s">
        <v>204</v>
      </c>
      <c r="B9" s="19" t="s">
        <v>174</v>
      </c>
      <c r="C9" s="19">
        <v>100</v>
      </c>
      <c r="D9" s="13" t="s">
        <v>195</v>
      </c>
      <c r="E9" s="13" t="s">
        <v>195</v>
      </c>
      <c r="F9" s="13" t="s">
        <v>195</v>
      </c>
      <c r="G9" s="57">
        <v>4</v>
      </c>
      <c r="H9" s="13" t="s">
        <v>195</v>
      </c>
      <c r="I9" s="13" t="s">
        <v>195</v>
      </c>
      <c r="J9" s="57">
        <v>1</v>
      </c>
      <c r="K9" s="13" t="s">
        <v>195</v>
      </c>
      <c r="L9" s="13" t="s">
        <v>195</v>
      </c>
      <c r="M9" s="13" t="s">
        <v>195</v>
      </c>
      <c r="N9" s="13" t="s">
        <v>195</v>
      </c>
      <c r="O9" s="57">
        <v>1</v>
      </c>
      <c r="P9" s="13" t="s">
        <v>195</v>
      </c>
      <c r="Q9" s="57">
        <v>11</v>
      </c>
      <c r="R9" s="13" t="s">
        <v>195</v>
      </c>
    </row>
    <row r="10" spans="1:18" ht="14.4">
      <c r="A10" s="47" t="s">
        <v>248</v>
      </c>
      <c r="B10" s="19" t="s">
        <v>175</v>
      </c>
      <c r="C10" s="19" t="s">
        <v>249</v>
      </c>
      <c r="D10" s="13" t="s">
        <v>195</v>
      </c>
      <c r="E10" s="13" t="s">
        <v>195</v>
      </c>
      <c r="F10" s="13" t="s">
        <v>195</v>
      </c>
      <c r="G10" s="13" t="s">
        <v>195</v>
      </c>
      <c r="H10" s="13" t="s">
        <v>195</v>
      </c>
      <c r="I10" s="13" t="s">
        <v>195</v>
      </c>
      <c r="J10" s="13" t="s">
        <v>195</v>
      </c>
      <c r="K10" s="13" t="s">
        <v>195</v>
      </c>
      <c r="L10" s="13" t="s">
        <v>195</v>
      </c>
      <c r="M10" s="13" t="s">
        <v>195</v>
      </c>
      <c r="N10" s="13" t="s">
        <v>195</v>
      </c>
      <c r="O10" s="13" t="s">
        <v>195</v>
      </c>
      <c r="P10" s="13" t="s">
        <v>195</v>
      </c>
      <c r="Q10" s="13" t="s">
        <v>195</v>
      </c>
      <c r="R10" s="13" t="s">
        <v>195</v>
      </c>
    </row>
    <row r="11" spans="1:18">
      <c r="A11" s="46" t="s">
        <v>229</v>
      </c>
      <c r="B11" s="19" t="s">
        <v>12</v>
      </c>
      <c r="C11" s="75" t="s">
        <v>305</v>
      </c>
      <c r="D11" s="85">
        <v>7.6</v>
      </c>
      <c r="E11" s="85">
        <v>7.6</v>
      </c>
      <c r="F11" s="85">
        <v>7.7</v>
      </c>
      <c r="G11" s="85">
        <v>7.7</v>
      </c>
      <c r="H11" s="85">
        <v>7.7</v>
      </c>
      <c r="I11" s="85">
        <v>7.6</v>
      </c>
      <c r="J11" s="85">
        <v>7.7</v>
      </c>
      <c r="K11" s="84">
        <v>7.6</v>
      </c>
      <c r="L11" s="84">
        <v>7.7</v>
      </c>
      <c r="M11" s="84">
        <v>7.7</v>
      </c>
      <c r="N11" s="84">
        <v>7.5</v>
      </c>
      <c r="O11" s="84">
        <v>7.6</v>
      </c>
      <c r="P11" s="84">
        <v>7.6</v>
      </c>
      <c r="Q11" s="84">
        <v>7.5</v>
      </c>
      <c r="R11" s="84">
        <v>7.5</v>
      </c>
    </row>
  </sheetData>
  <mergeCells count="6">
    <mergeCell ref="I2:M2"/>
    <mergeCell ref="N2:R2"/>
    <mergeCell ref="A2:A3"/>
    <mergeCell ref="B2:B3"/>
    <mergeCell ref="C2:C3"/>
    <mergeCell ref="D2:H2"/>
  </mergeCells>
  <phoneticPr fontId="1" type="noConversion"/>
  <conditionalFormatting sqref="D5:R5">
    <cfRule type="cellIs" dxfId="2" priority="3" stopIfTrue="1" operator="greaterThan">
      <formula>1</formula>
    </cfRule>
    <cfRule type="cellIs" priority="4" stopIfTrue="1" operator="equal">
      <formula>" "</formula>
    </cfRule>
  </conditionalFormatting>
  <conditionalFormatting sqref="D8:R8">
    <cfRule type="containsText" dxfId="1" priority="1" stopIfTrue="1" operator="containsText" text="..">
      <formula>NOT(ISERROR(SEARCH("..",D8)))</formula>
    </cfRule>
    <cfRule type="cellIs" dxfId="0" priority="2" stopIfTrue="1" operator="equal">
      <formula>"&lt;0.005"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水源水</vt:lpstr>
      <vt:lpstr>出厂水</vt:lpstr>
      <vt:lpstr>管网末梢水</vt:lpstr>
      <vt:lpstr>管网水</vt:lpstr>
      <vt:lpstr>二次供水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庄炜</dc:creator>
  <cp:lastModifiedBy>炜 庄</cp:lastModifiedBy>
  <dcterms:created xsi:type="dcterms:W3CDTF">2023-08-28T05:41:56Z</dcterms:created>
  <dcterms:modified xsi:type="dcterms:W3CDTF">2024-10-17T01:30:53Z</dcterms:modified>
</cp:coreProperties>
</file>